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2-17 — Collective knowledge of the highest governance body</t>
        </is>
      </c>
    </row>
    <row r="4">
      <c r="A4" s="3" t="inlineStr">
        <is>
          <t>What this is</t>
        </is>
      </c>
    </row>
    <row r="5">
      <c r="A5" s="4" t="inlineStr">
        <is>
          <t>One place to prepare AND get assurance-ready for GRI 2 GRI 2-17 — Collective knowledge of the highest governance body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Describe the actions taken during the reporting period to build the board’s shared understanding, capability and experience on sustainable development topics. Capture what was done, for whom, when it happened, and the main themes covered.</t>
        </is>
      </c>
      <c r="C3" s="10" t="inlineStr">
        <is>
          <t>Company secretariat / governance</t>
        </is>
      </c>
      <c r="D3" s="10" t="inlineStr">
        <is>
          <t>Training activity is reported from a plan or calendar but not reconciled to the actual sessions attended by directors, so the claimed coverage does not match the board records.</t>
        </is>
      </c>
      <c r="E3" s="10" t="inlineStr">
        <is>
          <t>Board training plan, induction materials, workshop agendas, attendance records, director briefing packs, and minutes noting sustainability learning sessions.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Board sustainability learning</t>
        </is>
      </c>
      <c r="B4" s="4" t="inlineStr">
        <is>
          <t>Describe the actions taken during the reporting period to build the board’s shared understanding, capability and experience on sustainable development topics. Capture what was done, for whom, when it happened, and the main themes covered.</t>
        </is>
      </c>
      <c r="C4" s="4" t="inlineStr">
        <is>
          <t>Company secretariat / governance</t>
        </is>
      </c>
      <c r="D4" s="4" t="inlineStr">
        <is>
          <t>Training activity is reported from a plan or calendar but not reconciled to the actual sessions attended by directors, so the claimed coverage does not match the board records.</t>
        </is>
      </c>
      <c r="E4" s="4" t="inlineStr">
        <is>
          <t>Board training plan, induction materials, workshop agendas, attendance records, director briefing packs, and minutes noting sustainability learning sessions.</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Identify the board-level group covered by this disclosure and decide the reporting period and organisational boundary you will use for the statement.</t>
        </is>
      </c>
      <c r="C8" s="4" t="inlineStr"/>
      <c r="D8" s="4" t="inlineStr"/>
      <c r="E8" s="4" t="inlineStr"/>
    </row>
    <row r="9">
      <c r="A9" s="4" t="n">
        <v>2</v>
      </c>
      <c r="B9" s="4" t="inlineStr">
        <is>
          <t>Set out what you will treat as a qualifying action: only measures that were taken to build that group’s shared understanding, capability, and practical experience on sustainable development.</t>
        </is>
      </c>
      <c r="C9" s="4" t="inlineStr"/>
      <c r="D9" s="4" t="inlineStr"/>
      <c r="E9" s="4" t="inlineStr"/>
    </row>
    <row r="10">
      <c r="A10" s="4" t="n">
        <v>3</v>
      </c>
      <c r="B10" s="4" t="inlineStr">
        <is>
          <t>Gather the underlying support for each measure, such as training records, briefing notes, workshop materials, attendance logs, or other internal evidence that shows the action happened.</t>
        </is>
      </c>
      <c r="C10" s="4" t="inlineStr"/>
      <c r="D10" s="4" t="inlineStr"/>
      <c r="E10" s="4" t="inlineStr"/>
    </row>
    <row r="11">
      <c r="A11" s="4" t="n">
        <v>4</v>
      </c>
      <c r="B11" s="4" t="inlineStr">
        <is>
          <t>Draft the disclosure as a short narrative that explains the measures taken, or as a structured list if that is clearer, making sure the wording matches the evidence you hold.</t>
        </is>
      </c>
      <c r="C11" s="4" t="inlineStr"/>
      <c r="D11" s="4" t="inlineStr"/>
      <c r="E11" s="4" t="inlineStr"/>
    </row>
    <row r="12">
      <c r="A12" s="4" t="n">
        <v>5</v>
      </c>
      <c r="B12" s="4" t="inlineStr">
        <is>
          <t>Check whether any parts need to be left out or explained, and note any changes in approach, coverage, or reporting basis compared with the previous period.</t>
        </is>
      </c>
      <c r="C12" s="4" t="inlineStr"/>
      <c r="D12" s="4" t="inlineStr"/>
      <c r="E12" s="4" t="inlineStr"/>
    </row>
    <row r="13">
      <c r="A13" s="4" t="n">
        <v>6</v>
      </c>
      <c r="B13" s="4" t="inlineStr">
        <is>
          <t>Compare the final wording against the official source to confirm you have covered the required point without adding extra claims or missing the core requirement.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 learning activities by type</t>
        </is>
      </c>
      <c r="B6" t="inlineStr">
        <is>
          <t>table</t>
        </is>
      </c>
      <c r="C6" t="inlineStr">
        <is>
          <t>A simple listing of the actions used to build directors’ understanding of sustainability topics, such as briefings, workshops, site visits or external sessions.</t>
        </is>
      </c>
    </row>
    <row r="7">
      <c r="A7" t="inlineStr">
        <is>
          <t>Governance training over the reporting period</t>
        </is>
      </c>
      <c r="B7" t="inlineStr">
        <is>
          <t>line</t>
        </is>
      </c>
      <c r="C7" t="inlineStr">
        <is>
          <t>How the number or frequency of learning activities for board members changed across the period, if the reporter has time-based data.</t>
        </is>
      </c>
    </row>
    <row r="8">
      <c r="A8" t="inlineStr">
        <is>
          <t>Learning methods used for the board</t>
        </is>
      </c>
      <c r="B8" t="inlineStr">
        <is>
          <t>bar</t>
        </is>
      </c>
      <c r="C8" t="inlineStr">
        <is>
          <t>A comparison of the different ways the board was supported to build knowledge and experience on sustainability matters.</t>
        </is>
      </c>
    </row>
    <row r="9">
      <c r="A9" t="inlineStr">
        <is>
          <t>Participation across governance groups</t>
        </is>
      </c>
      <c r="B9" t="inlineStr">
        <is>
          <t>stacked bar</t>
        </is>
      </c>
      <c r="C9" t="inlineStr">
        <is>
          <t>A breakdown of learning activities by the board and any committee-level participants, where the data distinguish between governance groups.</t>
        </is>
      </c>
    </row>
    <row r="10">
      <c r="A10" t="inlineStr">
        <is>
          <t>Topics covered in board development</t>
        </is>
      </c>
      <c r="B10" t="inlineStr">
        <is>
          <t>donut</t>
        </is>
      </c>
      <c r="C10" t="inlineStr">
        <is>
          <t>The share of learning activity focused on different sustainability subjects, if the dataset includes topic categories.</t>
        </is>
      </c>
    </row>
    <row r="12">
      <c r="A12" s="5" t="inlineStr">
        <is>
          <t>Methodology starter</t>
        </is>
      </c>
      <c r="B12" s="4" t="inlineStr">
        <is>
          <t>Explain what counted as a board learning activity, which governance groups were included, and the basis used to record the information, such as formal sessions, informal briefings or external engagements.</t>
        </is>
      </c>
    </row>
    <row r="13">
      <c r="A13" s="5" t="inlineStr">
        <is>
          <t>Context starter</t>
        </is>
      </c>
      <c r="B13" s="4" t="inlineStr">
        <is>
          <t>Describe what the figures show about how the board is being supported to strengthen its understanding of sustainability issues and how this fits with the organisation’s governance approach.</t>
        </is>
      </c>
    </row>
    <row r="14">
      <c r="A14" s="5" t="inlineStr">
        <is>
          <t>Fluctuations starter</t>
        </is>
      </c>
      <c r="B14" s="4" t="inlineStr">
        <is>
          <t>If the pattern changed from the prior period, note whether this was due to more sessions, different formats, changes in attendance, or a shift in the topics covered.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2026-07-08T01:50:24Z</dcterms:created>
  <dcterms:modified xmlns:dcterms="http://purl.org/dc/terms/" xmlns:xsi="http://www.w3.org/2001/XMLSchema-instance" xsi:type="dcterms:W3CDTF">2026-07-08T01:50:24Z</dcterms:modified>
</cp:coreProperties>
</file>