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409 GRI 409-1 — Operations and suppliers at significant risk for incidents of forced or compulsory labor</t>
        </is>
      </c>
    </row>
    <row r="4">
      <c r="A4" s="3" t="inlineStr">
        <is>
          <t>What this is</t>
        </is>
      </c>
    </row>
    <row r="5">
      <c r="A5" s="4" t="inlineStr">
        <is>
          <t>One place to prepare AND get assurance-ready for GRI 409 GRI 409-1 — Operations and suppliers at significant risk for incidents of forced or compulsory labor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business operations the reporter has identified as carrying a higher chance of forced-labour incidents, and note why they are flagged — either because of the kind of activity involved or because they sit in countries or areas seen as higher risk.</t>
        </is>
      </c>
      <c r="C3" s="10" t="inlineStr">
        <is>
          <t>Compliance / Human rights / Operations</t>
        </is>
      </c>
      <c r="D3" s="10" t="inlineStr">
        <is>
          <t>The list is built from the wrong source system or geography set, so a low-risk site is flagged while a higher-risk operation is missed.</t>
        </is>
      </c>
      <c r="E3" s="10" t="inlineStr">
        <is>
          <t>Risk assessment, site or country risk mapping, supplier/operating footprint review, internal audit or compliance notes.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High-risk operations</t>
        </is>
      </c>
      <c r="B4" s="4" t="inlineStr">
        <is>
          <t>List the business operations the reporter has identified as carrying a higher chance of forced-labour incidents, and note why they are flagged — either because of the kind of activity involved or because they sit in countries or areas seen as higher risk.</t>
        </is>
      </c>
      <c r="C4" s="4" t="inlineStr">
        <is>
          <t>Compliance / Human rights / Operations</t>
        </is>
      </c>
      <c r="D4" s="4" t="inlineStr">
        <is>
          <t>The list is built from the wrong source system or geography set, so a low-risk site is flagged while a higher-risk operation is missed.</t>
        </is>
      </c>
      <c r="E4" s="4" t="inlineStr">
        <is>
          <t>Risk assessment, site or country risk mapping, supplier/operating footprint review, internal audit or compliance notes.</t>
        </is>
      </c>
      <c r="F4" s="12" t="inlineStr"/>
      <c r="G4" s="12" t="inlineStr"/>
      <c r="H4" s="12" t="inlineStr"/>
      <c r="I4" s="12" t="inlineStr"/>
      <c r="J4" s="12" t="inlineStr"/>
      <c r="K4" s="12" t="inlineStr"/>
    </row>
    <row r="5">
      <c r="A5" s="4" t="inlineStr">
        <is>
          <t>High-risk suppliers</t>
        </is>
      </c>
      <c r="B5" s="4" t="inlineStr">
        <is>
          <t>Identify the suppliers the reporter has marked as higher risk for forced-labour incidents, with the reason for the flag based on supplier type or the countries/areas where they operate.</t>
        </is>
      </c>
      <c r="C5" s="4" t="inlineStr">
        <is>
          <t>Procurement / Supplier risk / Compliance</t>
        </is>
      </c>
      <c r="D5" s="4" t="inlineStr">
        <is>
          <t>Supplier risk is taken from an outdated vendor list or misclassified by category, so the flagged population does not match procurement records.</t>
        </is>
      </c>
      <c r="E5" s="4" t="inlineStr">
        <is>
          <t>Supplier risk assessment, procurement due diligence records, vendor master data, country risk screening, audit findings.</t>
        </is>
      </c>
      <c r="F5" s="12" t="inlineStr"/>
      <c r="G5" s="12" t="inlineStr"/>
      <c r="H5" s="12" t="inlineStr"/>
      <c r="I5" s="12" t="inlineStr"/>
      <c r="J5" s="12" t="inlineStr"/>
      <c r="K5" s="12" t="inlineStr"/>
    </row>
    <row r="6">
      <c r="A6" s="4" t="inlineStr">
        <is>
          <t>Forced-labour actions</t>
        </is>
      </c>
      <c r="B6" s="4" t="inlineStr">
        <is>
          <t>Capture the actions taken during the reporting period that were meant to help remove forced labour in any form, with enough detail to show what was done in that period.</t>
        </is>
      </c>
      <c r="C6" s="4" t="inlineStr">
        <is>
          <t>Compliance / Human rights / Operations</t>
        </is>
      </c>
      <c r="D6" s="4" t="inlineStr">
        <is>
          <t>Actions from outside the reporting period are mixed in, or in-period measures are omitted, so the disclosure does not match the stated period.</t>
        </is>
      </c>
      <c r="E6" s="4" t="inlineStr">
        <is>
          <t>Action plans, remediation logs, training records, supplier corrective actions, policy updates, project trackers.</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your own operations and which supplier relationships you will assess for forced-labour risk, using a clear and consistent basis for the period.</t>
        </is>
      </c>
      <c r="C8" s="4" t="inlineStr"/>
      <c r="D8" s="4" t="inlineStr"/>
      <c r="E8" s="4" t="inlineStr"/>
    </row>
    <row r="9">
      <c r="A9" s="4" t="n">
        <v>2</v>
      </c>
      <c r="B9" s="4" t="inlineStr">
        <is>
          <t>Define what counts as higher risk in practical terms. Use the nature of the activity, the country or area involved, and any other internal risk indicators you already rely on, so the same logic is applied across the disclosure.</t>
        </is>
      </c>
      <c r="C9" s="4" t="inlineStr"/>
      <c r="D9" s="4" t="inlineStr"/>
      <c r="E9" s="4" t="inlineStr"/>
    </row>
    <row r="10">
      <c r="A10" s="4" t="n">
        <v>3</v>
      </c>
      <c r="B10" s="4" t="inlineStr">
        <is>
          <t>Gather the supporting records for each risk area you identify. Keep the underlying evidence that shows why a site, activity, supplier, country, or region was treated as higher risk.</t>
        </is>
      </c>
      <c r="C10" s="4" t="inlineStr"/>
      <c r="D10" s="4" t="inlineStr"/>
      <c r="E10" s="4" t="inlineStr"/>
    </row>
    <row r="11">
      <c r="A11" s="4" t="n">
        <v>4</v>
      </c>
      <c r="B11" s="4" t="inlineStr">
        <is>
          <t>Compile the disclosure content in two parts: list the higher-risk operations and higher-risk suppliers, then describe the actions taken during the reporting period that were meant to help remove forced labour in any form.</t>
        </is>
      </c>
      <c r="C11" s="4" t="inlineStr"/>
      <c r="D11" s="4" t="inlineStr"/>
      <c r="E11" s="4" t="inlineStr"/>
    </row>
    <row r="12">
      <c r="A12" s="4" t="n">
        <v>5</v>
      </c>
      <c r="B12" s="4" t="inlineStr">
        <is>
          <t>Record any exclusions, boundary changes, or shifts in your risk approach so readers can see what was left out and why, and can compare the current period with prior reporting on a like-for-like basis.</t>
        </is>
      </c>
      <c r="C12" s="4" t="inlineStr"/>
      <c r="D12" s="4" t="inlineStr"/>
      <c r="E12" s="4" t="inlineStr"/>
    </row>
    <row r="13">
      <c r="A13" s="4" t="n">
        <v>6</v>
      </c>
      <c r="B13" s="4" t="inlineStr">
        <is>
          <t>Check the final draft against the source material and your evidence file. Confirm that the scope, the risk basis, and the actions described all match the underlying records and the official reporting source.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Where forced-labour risk is concentrated in the business</t>
        </is>
      </c>
      <c r="B6" t="inlineStr">
        <is>
          <t>bar</t>
        </is>
      </c>
      <c r="C6" t="inlineStr">
        <is>
          <t>A count or share of operations flagged as higher risk, split by location or by type of activity.</t>
        </is>
      </c>
    </row>
    <row r="7">
      <c r="A7" t="inlineStr">
        <is>
          <t>Supplier risk profile by source and geography</t>
        </is>
      </c>
      <c r="B7" t="inlineStr">
        <is>
          <t>stacked bar</t>
        </is>
      </c>
      <c r="C7" t="inlineStr">
        <is>
          <t>How higher-risk suppliers are distributed across supplier categories, countries, or regions.</t>
        </is>
      </c>
    </row>
    <row r="8">
      <c r="A8" t="inlineStr">
        <is>
          <t>Risk hotspots across the operating footprint</t>
        </is>
      </c>
      <c r="B8" t="inlineStr">
        <is>
          <t>map</t>
        </is>
      </c>
      <c r="C8" t="inlineStr">
        <is>
          <t>Geographic areas where the business has operations or suppliers assessed as more exposed to forced-labour risk.</t>
        </is>
      </c>
    </row>
    <row r="9">
      <c r="A9" t="inlineStr">
        <is>
          <t>Actions taken during the year to reduce forced-labour risk</t>
        </is>
      </c>
      <c r="B9" t="inlineStr">
        <is>
          <t>table</t>
        </is>
      </c>
      <c r="C9" t="inlineStr">
        <is>
          <t>The main steps completed in the period, with a short note on what each measure was intended to achieve.</t>
        </is>
      </c>
    </row>
    <row r="10">
      <c r="A10" t="inlineStr">
        <is>
          <t>Operational and supply-chain risk comparison</t>
        </is>
      </c>
      <c r="B10" t="inlineStr">
        <is>
          <t>bar</t>
        </is>
      </c>
      <c r="C10" t="inlineStr">
        <is>
          <t>A side-by-side view of higher-risk operations versus higher-risk suppliers to show where exposure is more concentrated.</t>
        </is>
      </c>
    </row>
    <row r="12">
      <c r="A12" s="5" t="inlineStr">
        <is>
          <t>Methodology starter</t>
        </is>
      </c>
      <c r="B12" s="4" t="inlineStr">
        <is>
          <t>Explain how the business defined a higher-risk operation or supplier, including the criteria used to assess location, activity type, or other relevant factors, and state the basis used to decide which items were included.</t>
        </is>
      </c>
    </row>
    <row r="13">
      <c r="A13" s="5" t="inlineStr">
        <is>
          <t>Context starter</t>
        </is>
      </c>
      <c r="B13" s="4" t="inlineStr">
        <is>
          <t>Set out what the figures indicate about where the business sees the greatest exposure to forced-labour risk, and summarise the main prevention or remediation steps taken during the period.</t>
        </is>
      </c>
    </row>
    <row r="14">
      <c r="A14" s="5" t="inlineStr">
        <is>
          <t>Fluctuations starter</t>
        </is>
      </c>
      <c r="B14" s="4" t="inlineStr">
        <is>
          <t>If the profile changed materially from the prior period, explain whether that was driven by changes in the business footprint, supplier mix, risk assessment approach, or the actions taken to address the issue.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2026-07-08T00:44:05Z</dcterms:created>
  <dcterms:modified xmlns:dcterms="http://purl.org/dc/terms/" xmlns:xsi="http://www.w3.org/2001/XMLSchema-instance" xsi:type="dcterms:W3CDTF">2026-07-08T00:44:05Z</dcterms:modified>
</cp:coreProperties>
</file>