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407 GRI 407-1 — Operations and suppliers in which the right to freedom of association and collective bargaining may be at risk</t>
        </is>
      </c>
    </row>
    <row r="4">
      <c r="A4" s="3" t="inlineStr">
        <is>
          <t>What this is</t>
        </is>
      </c>
    </row>
    <row r="5">
      <c r="A5" s="4" t="inlineStr">
        <is>
          <t>One place to prepare AND get assurance-ready for GRI 407 GRI 407-1 — Operations and suppliers in which the right to freedom of association and collective bargaining may be at risk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operations where workers’ ability to join together, choose representatives, or bargain collectively could be restricted or at heightened risk, and note whether the risk comes from the kind of operation or from the country or area where it operates.</t>
        </is>
      </c>
      <c r="C3" s="10" t="inlineStr">
        <is>
          <t>Human rights / Sustainability / Operations</t>
        </is>
      </c>
      <c r="D3" s="10" t="inlineStr">
        <is>
          <t>The list is built from the wrong source system or misses a high-risk site, so the operation set does not match the current risk assessment.</t>
        </is>
      </c>
      <c r="E3" s="10" t="inlineStr">
        <is>
          <t>Risk assessment, country or site risk review, human rights due diligence, local legal review, incident logs, and any internal mapping of higher-risk operations.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At-risk operations</t>
        </is>
      </c>
      <c r="B4" s="4" t="inlineStr">
        <is>
          <t>List the operations where workers’ ability to join together, choose representatives, or bargain collectively could be restricted or at heightened risk, and note whether the risk comes from the kind of operation or from the country or area where it operates.</t>
        </is>
      </c>
      <c r="C4" s="4" t="inlineStr">
        <is>
          <t>Human rights / Sustainability / Operations</t>
        </is>
      </c>
      <c r="D4" s="4" t="inlineStr">
        <is>
          <t>The list is built from the wrong source system or misses a high-risk site, so the operation set does not match the current risk assessment.</t>
        </is>
      </c>
      <c r="E4" s="4" t="inlineStr">
        <is>
          <t>Risk assessment, country or site risk review, human rights due diligence, local legal review, incident logs, and any internal mapping of higher-risk operations.</t>
        </is>
      </c>
      <c r="F4" s="12" t="inlineStr"/>
      <c r="G4" s="12" t="inlineStr"/>
      <c r="H4" s="12" t="inlineStr"/>
      <c r="I4" s="12" t="inlineStr"/>
      <c r="J4" s="12" t="inlineStr"/>
      <c r="K4" s="12" t="inlineStr"/>
    </row>
    <row r="5">
      <c r="A5" s="4" t="inlineStr">
        <is>
          <t>At-risk suppliers</t>
        </is>
      </c>
      <c r="B5" s="4" t="inlineStr">
        <is>
          <t>List the suppliers where workers’ ability to join together, choose representatives, or bargain collectively could be restricted or at heightened risk, and note whether the risk comes from the supplier type or from the country or area where the supplier operates.</t>
        </is>
      </c>
      <c r="C5" s="4" t="inlineStr">
        <is>
          <t>Procurement / Supply chain / Human rights</t>
        </is>
      </c>
      <c r="D5" s="4" t="inlineStr">
        <is>
          <t>Supplier risk is taken from a procurement list that is not aligned to the current supplier master, so a high-risk supplier or category is left out.</t>
        </is>
      </c>
      <c r="E5" s="4" t="inlineStr">
        <is>
          <t>Supplier risk screening, procurement records, supplier due diligence, country risk mapping, audit findings, and supplier segmentation files.</t>
        </is>
      </c>
      <c r="F5" s="12" t="inlineStr"/>
      <c r="G5" s="12" t="inlineStr"/>
      <c r="H5" s="12" t="inlineStr"/>
      <c r="I5" s="12" t="inlineStr"/>
      <c r="J5" s="12" t="inlineStr"/>
      <c r="K5" s="12" t="inlineStr"/>
    </row>
    <row r="6">
      <c r="A6" s="4" t="inlineStr">
        <is>
          <t>Support measures taken</t>
        </is>
      </c>
      <c r="B6" s="4" t="inlineStr">
        <is>
          <t>Describe the actions taken during the reporting period to help protect workers’ ability to join together and bargain collectively, including the main measures put in place and where they were applied.</t>
        </is>
      </c>
      <c r="C6" s="4" t="inlineStr">
        <is>
          <t>Human rights / HR / Employee relations</t>
        </is>
      </c>
      <c r="D6" s="4" t="inlineStr">
        <is>
          <t>Actions are pulled from outside the reporting period or only from head office records, so the period covered does not match the measures actually implemented.</t>
        </is>
      </c>
      <c r="E6" s="4" t="inlineStr">
        <is>
          <t>Policy updates, training records, worker engagement notes, remediation plans, grievance records, collective bargaining support actions, and implementation trackers for the period.</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and which supplier groups you will assess, and which countries or locations you will treat as higher risk for worker voice and bargaining rights.</t>
        </is>
      </c>
      <c r="C8" s="4" t="inlineStr"/>
      <c r="D8" s="4" t="inlineStr"/>
      <c r="E8" s="4" t="inlineStr"/>
    </row>
    <row r="9">
      <c r="A9" s="4" t="n">
        <v>2</v>
      </c>
      <c r="B9" s="4" t="inlineStr">
        <is>
          <t>Agree the screening rules you will use to flag risk, so the same approach is applied to each operation and supplier and the basis for inclusion is clear.</t>
        </is>
      </c>
      <c r="C9" s="4" t="inlineStr"/>
      <c r="D9" s="4" t="inlineStr"/>
      <c r="E9" s="4" t="inlineStr"/>
    </row>
    <row r="10">
      <c r="A10" s="4" t="n">
        <v>3</v>
      </c>
      <c r="B10" s="4" t="inlineStr">
        <is>
          <t>Gather the supporting material for each flagged area, such as internal assessments, supplier checks, site reviews, audit notes, grievance records, or other records that show why the area was identified.</t>
        </is>
      </c>
      <c r="C10" s="4" t="inlineStr"/>
      <c r="D10" s="4" t="inlineStr"/>
      <c r="E10" s="4" t="inlineStr"/>
    </row>
    <row r="11">
      <c r="A11" s="4" t="n">
        <v>4</v>
      </c>
      <c r="B11" s="4" t="inlineStr">
        <is>
          <t>Prepare the disclosure content in two parts: list the operations and suppliers that meet your risk screen, then summarise the actions taken during the year to support those rights.</t>
        </is>
      </c>
      <c r="C11" s="4" t="inlineStr"/>
      <c r="D11" s="4" t="inlineStr"/>
      <c r="E11" s="4" t="inlineStr"/>
    </row>
    <row r="12">
      <c r="A12" s="4" t="n">
        <v>5</v>
      </c>
      <c r="B12" s="4" t="inlineStr">
        <is>
          <t>Record any exclusions, scope changes, or changes in how you identified risk, so readers can see what was left out and whether the current year is directly comparable with prior reporting.</t>
        </is>
      </c>
      <c r="C12" s="4" t="inlineStr"/>
      <c r="D12" s="4" t="inlineStr"/>
      <c r="E12" s="4" t="inlineStr"/>
    </row>
    <row r="13">
      <c r="A13" s="4" t="n">
        <v>6</v>
      </c>
      <c r="B13" s="4" t="inlineStr">
        <is>
          <t>Check the final draft against the official source and your evidence pack to confirm the named areas, the reported actions, and the scope treatment all match the underlying records.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At-risk operations by location or activity</t>
        </is>
      </c>
      <c r="B6" t="inlineStr">
        <is>
          <t>map</t>
        </is>
      </c>
      <c r="C6" t="inlineStr">
        <is>
          <t>Where the organisation has operations that may face higher risk to workers’ ability to organise or bargain collectively, split by country, region, or type of activity.</t>
        </is>
      </c>
    </row>
    <row r="7">
      <c r="A7" t="inlineStr">
        <is>
          <t>At-risk suppliers by location or supplier type</t>
        </is>
      </c>
      <c r="B7" t="inlineStr">
        <is>
          <t>bar</t>
        </is>
      </c>
      <c r="C7" t="inlineStr">
        <is>
          <t>Which supplier groups or geographies are flagged as higher risk for limits on workers’ ability to organise or bargain collectively.</t>
        </is>
      </c>
    </row>
    <row r="8">
      <c r="A8" t="inlineStr">
        <is>
          <t>Risk profile across own operations and suppliers</t>
        </is>
      </c>
      <c r="B8" t="inlineStr">
        <is>
          <t>stacked bar</t>
        </is>
      </c>
      <c r="C8" t="inlineStr">
        <is>
          <t>A side-by-side view of at-risk own operations and at-risk suppliers, broken down by country, region, or business/supplier type.</t>
        </is>
      </c>
    </row>
    <row r="9">
      <c r="A9" t="inlineStr">
        <is>
          <t>Support actions taken during the year</t>
        </is>
      </c>
      <c r="B9" t="inlineStr">
        <is>
          <t>table</t>
        </is>
      </c>
      <c r="C9" t="inlineStr">
        <is>
          <t>The practical steps taken in the reporting period to help protect workers’ ability to organise and bargain collectively, with a short description of each action.</t>
        </is>
      </c>
    </row>
    <row r="10">
      <c r="A10" t="inlineStr">
        <is>
          <t>Share of the footprint considered higher risk</t>
        </is>
      </c>
      <c r="B10" t="inlineStr">
        <is>
          <t>donut</t>
        </is>
      </c>
      <c r="C10" t="inlineStr">
        <is>
          <t>The proportion of the organisation’s own operations versus suppliers that are identified as higher risk for these worker-rights issues.</t>
        </is>
      </c>
    </row>
    <row r="12">
      <c r="A12" s="5" t="inlineStr">
        <is>
          <t>Methodology starter</t>
        </is>
      </c>
      <c r="B12" s="4" t="inlineStr">
        <is>
          <t>Explain how the organisation decided which operations and suppliers to flag as higher risk, including the basis used to define the risk screen and how the reporting boundary was set.</t>
        </is>
      </c>
    </row>
    <row r="13">
      <c r="A13" s="5" t="inlineStr">
        <is>
          <t>Context starter</t>
        </is>
      </c>
      <c r="B13" s="4" t="inlineStr">
        <is>
          <t>Set out what the figures mean in practice by linking the flagged operations and suppliers to the organisation’s exposure to possible restrictions on workers’ ability to organise and bargain collectively, and summarise the support measures taken in the period.</t>
        </is>
      </c>
    </row>
    <row r="14">
      <c r="A14" s="5" t="inlineStr">
        <is>
          <t>Fluctuations starter</t>
        </is>
      </c>
      <c r="B14" s="4" t="inlineStr">
        <is>
          <t>If the number or spread of flagged sites or suppliers changed materially, describe the main drivers, such as changes in the business footprint, supplier mix, or the scope of the risk review, and note any corresponding change in support actions.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2026-07-08T00:44:25Z</dcterms:created>
  <dcterms:modified xmlns:dcterms="http://purl.org/dc/terms/" xmlns:xsi="http://www.w3.org/2001/XMLSchema-instance" xsi:type="dcterms:W3CDTF">2026-07-08T00:44:25Z</dcterms:modified>
</cp:coreProperties>
</file>