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308 GRI 308-1 — New suppliers that were screened using environmental criteria</t>
        </is>
      </c>
    </row>
    <row r="4">
      <c r="A4" s="3" t="inlineStr">
        <is>
          <t>What this is</t>
        </is>
      </c>
    </row>
    <row r="5">
      <c r="A5" s="4" t="inlineStr">
        <is>
          <t>One place to prepare AND get assurance-ready for GRI 308 GRI 308-1 — New suppliers that were screened using environmental criteria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newly onboarded suppliers that were checked against environmental criteria during the reporting period, using the same supplier population and screening rule set used by procurement or supplier management.</t>
        </is>
      </c>
      <c r="C3" s="10" t="inlineStr">
        <is>
          <t>Procurement / Supplier management</t>
        </is>
      </c>
      <c r="D3" s="10" t="inlineStr">
        <is>
          <t>New supplier counts do not reconcile to the procurement system, or the screened set is built from a different supplier population than the onboarding list.</t>
        </is>
      </c>
      <c r="E3" s="10" t="inlineStr">
        <is>
          <t>Supplier onboarding records, screening logs, procurement workflow outputs, and the environmental criteria checklist used for review.</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 screening rate</t>
        </is>
      </c>
      <c r="B4" s="4" t="inlineStr">
        <is>
          <t>Capture the share of newly onboarded suppliers that were checked against environmental criteria during the reporting period, using the same supplier population and screening rule set used by procurement or supplier management.</t>
        </is>
      </c>
      <c r="C4" s="4" t="inlineStr">
        <is>
          <t>Procurement / Supplier management</t>
        </is>
      </c>
      <c r="D4" s="4" t="inlineStr">
        <is>
          <t>New supplier counts do not reconcile to the procurement system, or the screened set is built from a different supplier population than the onboarding list.</t>
        </is>
      </c>
      <c r="E4" s="4" t="inlineStr">
        <is>
          <t>Supplier onboarding records, screening logs, procurement workflow outputs, and the environmental criteria checklist used for review.</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onboarding activity is in scope for the period you are reporting, and make sure the same boundary is used consistently throughout the disclosure.</t>
        </is>
      </c>
      <c r="C8" s="4" t="inlineStr"/>
      <c r="D8" s="4" t="inlineStr"/>
      <c r="E8" s="4" t="inlineStr"/>
    </row>
    <row r="9">
      <c r="A9" s="4" t="n">
        <v>2</v>
      </c>
      <c r="B9" s="4" t="inlineStr">
        <is>
          <t>Agree what counts as a screened new supplier: define the population you will include, the environmental checks that qualify, and any internal rules used to classify a supplier as new for this metric.</t>
        </is>
      </c>
      <c r="C9" s="4" t="inlineStr"/>
      <c r="D9" s="4" t="inlineStr"/>
      <c r="E9" s="4" t="inlineStr"/>
    </row>
    <row r="10">
      <c r="A10" s="4" t="n">
        <v>3</v>
      </c>
      <c r="B10" s="4" t="inlineStr">
        <is>
          <t>Gather the underlying records: pull together the supplier list, screening logs, approval files, or other source documents that show which new suppliers were assessed against environmental factors.</t>
        </is>
      </c>
      <c r="C10" s="4" t="inlineStr"/>
      <c r="D10" s="4" t="inlineStr"/>
      <c r="E10" s="4" t="inlineStr"/>
    </row>
    <row r="11">
      <c r="A11" s="4" t="n">
        <v>4</v>
      </c>
      <c r="B11" s="4" t="inlineStr">
        <is>
          <t>Calculate the percentage: count the new suppliers that met the environmental screening test, divide by the total number of new suppliers in scope, and present the result as a percentage.</t>
        </is>
      </c>
      <c r="C11" s="4" t="inlineStr"/>
      <c r="D11" s="4" t="inlineStr"/>
      <c r="E11" s="4" t="inlineStr"/>
    </row>
    <row r="12">
      <c r="A12" s="4" t="n">
        <v>5</v>
      </c>
      <c r="B12" s="4" t="inlineStr">
        <is>
          <t>Record any exclusions or changes: explain any suppliers left out, any changes to the method or data source, and any assumptions needed to produce the figure so the result can be traced back clearly.</t>
        </is>
      </c>
      <c r="C12" s="4" t="inlineStr"/>
      <c r="D12" s="4" t="inlineStr"/>
      <c r="E12" s="4" t="inlineStr"/>
    </row>
    <row r="13">
      <c r="A13" s="4" t="n">
        <v>6</v>
      </c>
      <c r="B13" s="4" t="inlineStr">
        <is>
          <t>Check the final disclosure against the source material: confirm the number, wording, and supporting evidence align with the official reporting basis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Screened vs not screened among new suppliers</t>
        </is>
      </c>
      <c r="B6" t="inlineStr">
        <is>
          <t>bar</t>
        </is>
      </c>
      <c r="C6" t="inlineStr">
        <is>
          <t>A simple comparison of the share of newly onboarded suppliers that were checked against environmental criteria versus those that were not.</t>
        </is>
      </c>
    </row>
    <row r="7">
      <c r="A7" t="inlineStr">
        <is>
          <t>Supplier screening coverage over time</t>
        </is>
      </c>
      <c r="B7" t="inlineStr">
        <is>
          <t>line</t>
        </is>
      </c>
      <c r="C7" t="inlineStr">
        <is>
          <t>How the proportion of new suppliers assessed for environmental factors changes across reporting periods.</t>
        </is>
      </c>
    </row>
    <row r="8">
      <c r="A8" t="inlineStr">
        <is>
          <t>Breakdown of new supplier checks by outcome</t>
        </is>
      </c>
      <c r="B8" t="inlineStr">
        <is>
          <t>stacked bar</t>
        </is>
      </c>
      <c r="C8" t="inlineStr">
        <is>
          <t>The split between new suppliers that passed through environmental screening and those that were not assessed, shown period by period.</t>
        </is>
      </c>
    </row>
    <row r="9">
      <c r="A9" t="inlineStr">
        <is>
          <t>Coverage rate by business unit or region</t>
        </is>
      </c>
      <c r="B9" t="inlineStr">
        <is>
          <t>map</t>
        </is>
      </c>
      <c r="C9" t="inlineStr">
        <is>
          <t>Where screening coverage is stronger or weaker if the data are available by country, site, or operating area.</t>
        </is>
      </c>
    </row>
    <row r="10">
      <c r="A10" t="inlineStr">
        <is>
          <t>Share of new suppliers screened</t>
        </is>
      </c>
      <c r="B10" t="inlineStr">
        <is>
          <t>donut</t>
        </is>
      </c>
      <c r="C10" t="inlineStr">
        <is>
          <t>The overall proportion of newly added suppliers that were reviewed using environmental criteria, presented as a single percentage share.</t>
        </is>
      </c>
    </row>
    <row r="12">
      <c r="A12" s="5" t="inlineStr">
        <is>
          <t>Methodology starter</t>
        </is>
      </c>
      <c r="B12" s="4" t="inlineStr">
        <is>
          <t>State how you define a new supplier, what environmental checks count as screening, and whether the figure covers all new suppliers or only those in scope for the reporting period.</t>
        </is>
      </c>
    </row>
    <row r="13">
      <c r="A13" s="5" t="inlineStr">
        <is>
          <t>Context starter</t>
        </is>
      </c>
      <c r="B13" s="4" t="inlineStr">
        <is>
          <t>Explain what the percentage says about how consistently environmental checks are built into supplier onboarding, and whether the result suggests broad coverage or only partial application.</t>
        </is>
      </c>
    </row>
    <row r="14">
      <c r="A14" s="5" t="inlineStr">
        <is>
          <t>Fluctuations starter</t>
        </is>
      </c>
      <c r="B14" s="4" t="inlineStr">
        <is>
          <t>If the figure moved materially, note whether the change came from a wider onboarding pool, a revised screening process, better data capture, or a shift in which suppliers were brought into scope.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