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304 GRI 304-4 — IUCN Red List species and national conservation list species with habitats in areas affected by operations</t>
        </is>
      </c>
    </row>
    <row r="4">
      <c r="A4" s="3" t="inlineStr">
        <is>
          <t>What this is</t>
        </is>
      </c>
    </row>
    <row r="5">
      <c r="A5" s="4" t="inlineStr">
        <is>
          <t>One place to prepare AND get assurance-ready for GRI 304 GRI 304-4 — IUCN Red List species and national conservation list species with habitats in areas affected by operations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stated risk level used for the species or habitat item, using the organisation’s chosen classification consistently and without changing the category meaning.</t>
        </is>
      </c>
      <c r="C3" s="10" t="inlineStr">
        <is>
          <t>Environment / biodiversity</t>
        </is>
      </c>
      <c r="D3" s="10" t="inlineStr">
        <is>
          <t>The risk level is taken from a different classification set or a later assessment date, so the reported category does not match the source record.</t>
        </is>
      </c>
      <c r="E3" s="10" t="inlineStr">
        <is>
          <t>Source note or register entry showing the risk classification and the basis used to assign it.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Extinction risk level</t>
        </is>
      </c>
      <c r="B4" s="4" t="inlineStr">
        <is>
          <t>Capture the stated risk level used for the species or habitat item, using the organisation’s chosen classification consistently and without changing the category meaning.</t>
        </is>
      </c>
      <c r="C4" s="4" t="inlineStr">
        <is>
          <t>Environment / biodiversity</t>
        </is>
      </c>
      <c r="D4" s="4" t="inlineStr">
        <is>
          <t>The risk level is taken from a different classification set or a later assessment date, so the reported category does not match the source record.</t>
        </is>
      </c>
      <c r="E4" s="4" t="inlineStr">
        <is>
          <t>Source note or register entry showing the risk classification and the basis used to assign it.</t>
        </is>
      </c>
      <c r="F4" s="12" t="inlineStr"/>
      <c r="G4" s="12" t="inlineStr"/>
      <c r="H4" s="12" t="inlineStr"/>
      <c r="I4" s="12" t="inlineStr"/>
      <c r="J4" s="12" t="inlineStr"/>
      <c r="K4" s="12" t="inlineStr"/>
    </row>
    <row r="5">
      <c r="A5" s="4" t="inlineStr">
        <is>
          <t>Species count in affected areas</t>
        </is>
      </c>
      <c r="B5" s="4" t="inlineStr">
        <is>
          <t>Count all listed species with habitats in areas touched by the organisation’s operations, covering both global red-list species and species on the relevant national conservation list, and report the total as a single number.</t>
        </is>
      </c>
      <c r="C5" s="4" t="inlineStr">
        <is>
          <t>Environment / biodiversity</t>
        </is>
      </c>
      <c r="D5" s="4" t="inlineStr">
        <is>
          <t>The count is built from only one species list, or the habitat boundary is not aligned to the operational footprint, so the total misses part of the affected population.</t>
        </is>
      </c>
      <c r="E5" s="4" t="inlineStr">
        <is>
          <t>Biodiversity survey, habitat mapping, species register and the working tally used to build the final count.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sites, and activities are in scope for this disclosure, so you are counting against one clear operational picture.</t>
        </is>
      </c>
      <c r="C8" s="4" t="inlineStr"/>
      <c r="D8" s="4" t="inlineStr"/>
      <c r="E8" s="4" t="inlineStr"/>
    </row>
    <row r="9">
      <c r="A9" s="4" t="n">
        <v>2</v>
      </c>
      <c r="B9" s="4" t="inlineStr">
        <is>
          <t>Agree the classification rules before you start counting: define how you will identify species records that belong in the disclosure, including the conservation-status information you will use to support the assessment.</t>
        </is>
      </c>
      <c r="C9" s="4" t="inlineStr"/>
      <c r="D9" s="4" t="inlineStr"/>
      <c r="E9" s="4" t="inlineStr"/>
    </row>
    <row r="10">
      <c r="A10" s="4" t="n">
        <v>3</v>
      </c>
      <c r="B10" s="4" t="inlineStr">
        <is>
          <t>Gather the underlying evidence for each included location: keep the source records that show which species are present in habitats affected by the organisation’s activities and how their status was determined.</t>
        </is>
      </c>
      <c r="C10" s="4" t="inlineStr"/>
      <c r="D10" s="4" t="inlineStr"/>
      <c r="E10" s="4" t="inlineStr"/>
    </row>
    <row r="11">
      <c r="A11" s="4" t="n">
        <v>4</v>
      </c>
      <c r="B11" s="4" t="inlineStr">
        <is>
          <t>Compile the output in two parts: record the status-based narrative for the extinction-risk item, and calculate the total count of relevant species from the included evidence, making sure the number is internally consistent.</t>
        </is>
      </c>
      <c r="C11" s="4" t="inlineStr"/>
      <c r="D11" s="4" t="inlineStr"/>
      <c r="E11" s="4" t="inlineStr"/>
    </row>
    <row r="12">
      <c r="A12" s="4" t="n">
        <v>5</v>
      </c>
      <c r="B12" s="4" t="inlineStr">
        <is>
          <t>Note any exclusions, boundary changes, or methodology updates clearly, so a reviewer can see what was left out and whether the approach changed from the previous reporting period.</t>
        </is>
      </c>
      <c r="C12" s="4" t="inlineStr"/>
      <c r="D12" s="4" t="inlineStr"/>
      <c r="E12" s="4" t="inlineStr"/>
    </row>
    <row r="13">
      <c r="A13" s="4" t="n">
        <v>6</v>
      </c>
      <c r="B13" s="4" t="inlineStr">
        <is>
          <t>Check the final disclosure against the official source material before sign-off: confirm the wording, scope, and figures match the underlying evidence and that nothing required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Risk profile of affected species</t>
        </is>
      </c>
      <c r="B6" t="inlineStr">
        <is>
          <t>table</t>
        </is>
      </c>
      <c r="C6" t="inlineStr">
        <is>
          <t>A list of the species groups or named species recorded in areas touched by operations, alongside their assessed risk level.</t>
        </is>
      </c>
    </row>
    <row r="7">
      <c r="A7" t="inlineStr">
        <is>
          <t>Species counts by risk level</t>
        </is>
      </c>
      <c r="B7" t="inlineStr">
        <is>
          <t>bar</t>
        </is>
      </c>
      <c r="C7" t="inlineStr">
        <is>
          <t>How many recorded species fall into each risk category, using the same set of species affected by operations.</t>
        </is>
      </c>
    </row>
    <row r="8">
      <c r="A8" t="inlineStr">
        <is>
          <t>Conservation status split</t>
        </is>
      </c>
      <c r="B8" t="inlineStr">
        <is>
          <t>stacked bar</t>
        </is>
      </c>
      <c r="C8" t="inlineStr">
        <is>
          <t>The mix of species from the global threatened list and the national conservation list among species linked to operational areas.</t>
        </is>
      </c>
    </row>
    <row r="9">
      <c r="A9" t="inlineStr">
        <is>
          <t>Species at risk in operational areas</t>
        </is>
      </c>
      <c r="B9" t="inlineStr">
        <is>
          <t>map</t>
        </is>
      </c>
      <c r="C9" t="inlineStr">
        <is>
          <t>Where the affected habitats are located and how the species linked to those places are distributed geographically.</t>
        </is>
      </c>
    </row>
    <row r="10">
      <c r="A10" t="inlineStr">
        <is>
          <t>Overall affected species total</t>
        </is>
      </c>
      <c r="B10" t="inlineStr">
        <is>
          <t>donut</t>
        </is>
      </c>
      <c r="C10" t="inlineStr">
        <is>
          <t>The share of the total species count represented by each risk category or list type, based on the species connected to operational areas.</t>
        </is>
      </c>
    </row>
    <row r="12">
      <c r="A12" s="5" t="inlineStr">
        <is>
          <t>Methodology starter</t>
        </is>
      </c>
      <c r="B12" s="4" t="inlineStr">
        <is>
          <t>Explain which species lists were used, how habitats were matched to operational areas, and how each species was counted so the total is based on one consistent approach.</t>
        </is>
      </c>
    </row>
    <row r="13">
      <c r="A13" s="5" t="inlineStr">
        <is>
          <t>Context starter</t>
        </is>
      </c>
      <c r="B13" s="4" t="inlineStr">
        <is>
          <t>Set out what the figures show about the species linked to habitats in areas influenced by the organisation’s activities, including how the risk mix helps readers understand the level of ecological sensitivity.</t>
        </is>
      </c>
    </row>
    <row r="14">
      <c r="A14" s="5" t="inlineStr">
        <is>
          <t>Fluctuations starter</t>
        </is>
      </c>
      <c r="B14" s="4" t="inlineStr">
        <is>
          <t>If the numbers change from one period to the next, describe whether that is due to updated species assessments, changes in the areas covered, or improved habitat mapping rather than a real shift in the underlying ecology.</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2026-07-08T00:43:58Z</dcterms:created>
  <dcterms:modified xmlns:dcterms="http://purl.org/dc/terms/" xmlns:xsi="http://www.w3.org/2001/XMLSchema-instance" xsi:type="dcterms:W3CDTF">2026-07-08T00:43:58Z</dcterms:modified>
</cp:coreProperties>
</file>