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101-4 — Identification of biodiversity impacts</t>
        </is>
      </c>
    </row>
    <row r="4">
      <c r="A4" s="3" t="inlineStr">
        <is>
          <t>What this is</t>
        </is>
      </c>
    </row>
    <row r="5">
      <c r="A5" s="4" t="inlineStr">
        <is>
          <t>One place to prepare AND get assurance-ready for GRI 101 GRI 101-4 — Identification of biodiversity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method used to decide which sites and which upstream or downstream products and services are the main sources of actual and possible effects on biodiversity, including the criteria, thresholds and any ranking or screening steps used.</t>
        </is>
      </c>
      <c r="C3" s="10" t="inlineStr">
        <is>
          <t>Sustainability / Environment</t>
        </is>
      </c>
      <c r="D3" s="10" t="inlineStr">
        <is>
          <t>The chosen sites or supply-chain items do not reconcile to the impact assessment or screening method, so a lower-priority location or product set is reported instead of the intended high-impact population.</t>
        </is>
      </c>
      <c r="E3" s="10" t="inlineStr">
        <is>
          <t>Selection methodology, impact assessment outputs, site/product/service prioritisation list, and sign-off from sustainability, operations or procurement.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Biodiversity impact selection</t>
        </is>
      </c>
      <c r="B4" s="4" t="inlineStr">
        <is>
          <t>Capture the method used to decide which sites and which upstream or downstream products and services are the main sources of actual and possible effects on biodiversity, including the criteria, thresholds and any ranking or screening steps used.</t>
        </is>
      </c>
      <c r="C4" s="4" t="inlineStr">
        <is>
          <t>Sustainability / Environment</t>
        </is>
      </c>
      <c r="D4" s="4" t="inlineStr">
        <is>
          <t>The chosen sites or supply-chain items do not reconcile to the impact assessment or screening method, so a lower-priority location or product set is reported instead of the intended high-impact population.</t>
        </is>
      </c>
      <c r="E4" s="4" t="inlineStr">
        <is>
          <t>Selection methodology, impact assessment outputs, site/product/service prioritisation list, and sign-off from sustainability, operations or procurement.</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for the explanation first: decide which locations and which goods or services in your value chain are in scope for the biodiversity assessment.</t>
        </is>
      </c>
      <c r="C8" s="4" t="inlineStr"/>
      <c r="D8" s="4" t="inlineStr"/>
      <c r="E8" s="4" t="inlineStr"/>
    </row>
    <row r="9">
      <c r="A9" s="4" t="n">
        <v>2</v>
      </c>
      <c r="B9" s="4" t="inlineStr">
        <is>
          <t>Define the basis for judging significance, using a consistent internal method so you can explain why some locations or value-chain items were treated as more important than others.</t>
        </is>
      </c>
      <c r="C9" s="4" t="inlineStr"/>
      <c r="D9" s="4" t="inlineStr"/>
      <c r="E9" s="4" t="inlineStr"/>
    </row>
    <row r="10">
      <c r="A10" s="4" t="n">
        <v>3</v>
      </c>
      <c r="B10" s="4" t="inlineStr">
        <is>
          <t>Gather the supporting material that shows how the judgement was made, such as assessment notes, screening outputs, maps, supplier information, or other internal records used in the decision.</t>
        </is>
      </c>
      <c r="C10" s="4" t="inlineStr"/>
      <c r="D10" s="4" t="inlineStr"/>
      <c r="E10" s="4" t="inlineStr"/>
    </row>
    <row r="11">
      <c r="A11" s="4" t="n">
        <v>4</v>
      </c>
      <c r="B11" s="4" t="inlineStr">
        <is>
          <t>Write the disclosure as a clear explanation of the process and outcome, showing how the organisation identified the sites and value-chain products or services with the greatest actual or likely biodiversity impacts.</t>
        </is>
      </c>
      <c r="C11" s="4" t="inlineStr"/>
      <c r="D11" s="4" t="inlineStr"/>
      <c r="E11" s="4" t="inlineStr"/>
    </row>
    <row r="12">
      <c r="A12" s="4" t="n">
        <v>5</v>
      </c>
      <c r="B12" s="4" t="inlineStr">
        <is>
          <t>Record any exclusions, boundary changes, or assumptions that affected the scope or the result, so the reader can see what was left out and why.</t>
        </is>
      </c>
      <c r="C12" s="4" t="inlineStr"/>
      <c r="D12" s="4" t="inlineStr"/>
      <c r="E12" s="4" t="inlineStr"/>
    </row>
    <row r="13">
      <c r="A13" s="4" t="n">
        <v>6</v>
      </c>
      <c r="B13" s="4" t="inlineStr">
        <is>
          <t>Check the final wording against the official source and your evidence pack to confirm the explanation is complete, consistent, and aligned with the underlying requirement.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organisation identified the most material biodiversity pressure points</t>
        </is>
      </c>
      <c r="B6" t="inlineStr">
        <is>
          <t>table</t>
        </is>
      </c>
      <c r="C6" t="inlineStr">
        <is>
          <t>A side-by-side list of the sites and supply-chain products or services assessed, with a note on the criteria used to judge which ones were most significant for actual and possible biodiversity impacts.</t>
        </is>
      </c>
    </row>
    <row r="7">
      <c r="A7" t="inlineStr">
        <is>
          <t>Sites ranked by biodiversity significance</t>
        </is>
      </c>
      <c r="B7" t="inlineStr">
        <is>
          <t>bar</t>
        </is>
      </c>
      <c r="C7" t="inlineStr">
        <is>
          <t>A ranking of locations from highest to lower significance, based on the organisation’s assessment of where biodiversity impacts are greatest or most likely to arise.</t>
        </is>
      </c>
    </row>
    <row r="8">
      <c r="A8" t="inlineStr">
        <is>
          <t>Supply-chain products and services by impact significance</t>
        </is>
      </c>
      <c r="B8" t="inlineStr">
        <is>
          <t>bar</t>
        </is>
      </c>
      <c r="C8" t="inlineStr">
        <is>
          <t>A comparison of product or service groups in the supply chain, showing which ones were judged to have the strongest current or potential effects on biodiversity.</t>
        </is>
      </c>
    </row>
    <row r="9">
      <c r="A9" t="inlineStr">
        <is>
          <t>Sites and supply-chain areas with the greatest biodiversity exposure</t>
        </is>
      </c>
      <c r="B9" t="inlineStr">
        <is>
          <t>stacked bar</t>
        </is>
      </c>
      <c r="C9" t="inlineStr">
        <is>
          <t>A combined view of site-level and supply-chain findings, separating current impacts from possible future impacts to show where the main concerns sit.</t>
        </is>
      </c>
    </row>
    <row r="10">
      <c r="A10" t="inlineStr">
        <is>
          <t>Geographic spread of priority sites</t>
        </is>
      </c>
      <c r="B10" t="inlineStr">
        <is>
          <t>map</t>
        </is>
      </c>
      <c r="C10" t="inlineStr">
        <is>
          <t>The location of sites identified as most significant for biodiversity, helping readers see whether the main issues are concentrated in particular places.</t>
        </is>
      </c>
    </row>
    <row r="12">
      <c r="A12" s="5" t="inlineStr">
        <is>
          <t>Methodology starter</t>
        </is>
      </c>
      <c r="B12" s="4" t="inlineStr">
        <is>
          <t>Explain the basis used to decide which sites and which supply-chain products or services were treated as the most important for biodiversity, including the criteria, data sources and any judgement applied.</t>
        </is>
      </c>
    </row>
    <row r="13">
      <c r="A13" s="5" t="inlineStr">
        <is>
          <t>Context starter</t>
        </is>
      </c>
      <c r="B13" s="4" t="inlineStr">
        <is>
          <t>Set out what the identified sites and supply-chain areas mean in practice, namely where the organisation believes its biggest current and possible biodiversity effects are concentrated.</t>
        </is>
      </c>
    </row>
    <row r="14">
      <c r="A14" s="5" t="inlineStr">
        <is>
          <t>Fluctuations starter</t>
        </is>
      </c>
      <c r="B14" s="4" t="inlineStr">
        <is>
          <t>If the set of priority sites or supply-chain items changed from the previous period, explain whether that was due to a change in operations, better information, or a revised assessment approach.</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2026-07-08T00:42:57Z</dcterms:created>
  <dcterms:modified xmlns:dcterms="http://purl.org/dc/terms/" xmlns:xsi="http://www.w3.org/2001/XMLSchema-instance" xsi:type="dcterms:W3CDTF">2026-07-08T00:42:57Z</dcterms:modified>
</cp:coreProperties>
</file>