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2-28 — Membership associations</t>
        </is>
      </c>
    </row>
    <row r="4">
      <c r="A4" s="3" t="inlineStr">
        <is>
          <t>What this is</t>
        </is>
      </c>
    </row>
    <row r="5">
      <c r="A5" s="4" t="inlineStr">
        <is>
          <t>One place to prepare AND get assurance-ready for GRI 2 GRI 2-28 — Membership associations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industry bodies, membership groups and advocacy organisations where the organisation has a meaningful role, and note the nature of that role for each one.</t>
        </is>
      </c>
      <c r="C3" s="10" t="inlineStr">
        <is>
          <t>Corporate affairs / Public policy</t>
        </is>
      </c>
      <c r="D3" s="10" t="inlineStr">
        <is>
          <t>The list is built from general memberships only and misses bodies where the organisation has a significant role, so the source register of external affiliations does not reconcile.</t>
        </is>
      </c>
      <c r="E3" s="10" t="inlineStr">
        <is>
          <t>Membership registers, board or committee papers, external representation logs, and records of appointments or participation in working groups.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memberships and roles</t>
        </is>
      </c>
      <c r="B4" s="4" t="inlineStr">
        <is>
          <t>List the industry bodies, membership groups and advocacy organisations where the organisation has a meaningful role, and note the nature of that role for each one.</t>
        </is>
      </c>
      <c r="C4" s="4" t="inlineStr">
        <is>
          <t>Corporate affairs / Public policy</t>
        </is>
      </c>
      <c r="D4" s="4" t="inlineStr">
        <is>
          <t>The list is built from general memberships only and misses bodies where the organisation has a significant role, so the source register of external affiliations does not reconcile.</t>
        </is>
      </c>
      <c r="E4" s="4" t="inlineStr">
        <is>
          <t>Membership registers, board or committee papers, external representation logs, and records of appointments or participation in working groups.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memberships you will assess, focusing on industry groups, other member-based bodies, and advocacy organisations where your organisation plays an important part.</t>
        </is>
      </c>
      <c r="C8" s="4" t="inlineStr"/>
      <c r="D8" s="4" t="inlineStr"/>
      <c r="E8" s="4" t="inlineStr"/>
    </row>
    <row r="9">
      <c r="A9" s="4" t="n">
        <v>2</v>
      </c>
      <c r="B9" s="4" t="inlineStr">
        <is>
          <t>Define what counts as a significant role in your own process, so the same test is applied consistently across all relevant memberships.</t>
        </is>
      </c>
      <c r="C9" s="4" t="inlineStr"/>
      <c r="D9" s="4" t="inlineStr"/>
      <c r="E9" s="4" t="inlineStr"/>
    </row>
    <row r="10">
      <c r="A10" s="4" t="n">
        <v>3</v>
      </c>
      <c r="B10" s="4" t="inlineStr">
        <is>
          <t>Gather the underlying records that show where you participate and the nature of that participation, so you can support the final disclosure with evidence.</t>
        </is>
      </c>
      <c r="C10" s="4" t="inlineStr"/>
      <c r="D10" s="4" t="inlineStr"/>
      <c r="E10" s="4" t="inlineStr"/>
    </row>
    <row r="11">
      <c r="A11" s="4" t="n">
        <v>4</v>
      </c>
      <c r="B11" s="4" t="inlineStr">
        <is>
          <t>Prepare the disclosure content by listing the relevant organisations in plain language, using a narrative format if that is the clearest way to present the information.</t>
        </is>
      </c>
      <c r="C11" s="4" t="inlineStr"/>
      <c r="D11" s="4" t="inlineStr"/>
      <c r="E11" s="4" t="inlineStr"/>
    </row>
    <row r="12">
      <c r="A12" s="4" t="n">
        <v>5</v>
      </c>
      <c r="B12" s="4" t="inlineStr">
        <is>
          <t>Check whether any memberships were left out, or whether the scope changed during the reporting period, and note those exclusions or changes clearly.</t>
        </is>
      </c>
      <c r="C12" s="4" t="inlineStr"/>
      <c r="D12" s="4" t="inlineStr"/>
      <c r="E12" s="4" t="inlineStr"/>
    </row>
    <row r="13">
      <c r="A13" s="4" t="n">
        <v>6</v>
      </c>
      <c r="B13" s="4" t="inlineStr">
        <is>
          <t>Before finalising, compare your draft with the official source to confirm you have covered the required memberships and have not added or missed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Memberships by organisation type</t>
        </is>
      </c>
      <c r="B6" t="inlineStr">
        <is>
          <t>table</t>
        </is>
      </c>
      <c r="C6" t="inlineStr">
        <is>
          <t>A list of the external bodies the organisation is involved with, grouped by type such as trade, professional, or public-interest groups, and noting where the organisation has a meaningful role.</t>
        </is>
      </c>
    </row>
    <row r="7">
      <c r="A7" t="inlineStr">
        <is>
          <t>Role level across memberships</t>
        </is>
      </c>
      <c r="B7" t="inlineStr">
        <is>
          <t>stacked bar</t>
        </is>
      </c>
      <c r="C7" t="inlineStr">
        <is>
          <t>How many memberships sit in each role category, split between ordinary participation and more active involvement.</t>
        </is>
      </c>
    </row>
    <row r="8">
      <c r="A8" t="inlineStr">
        <is>
          <t>Participation by external body category</t>
        </is>
      </c>
      <c r="B8" t="inlineStr">
        <is>
          <t>bar</t>
        </is>
      </c>
      <c r="C8" t="inlineStr">
        <is>
          <t>The count of memberships in each category of outside organisation, such as industry groups, wider membership bodies, and advocacy networks.</t>
        </is>
      </c>
    </row>
    <row r="9">
      <c r="A9" t="inlineStr">
        <is>
          <t>Active roles within external groups</t>
        </is>
      </c>
      <c r="B9" t="inlineStr">
        <is>
          <t>donut</t>
        </is>
      </c>
      <c r="C9" t="inlineStr">
        <is>
          <t>The share of memberships where the organisation has a significant role compared with all other memberships.</t>
        </is>
      </c>
    </row>
    <row r="10">
      <c r="A10" t="inlineStr">
        <is>
          <t>Memberships over time</t>
        </is>
      </c>
      <c r="B10" t="inlineStr">
        <is>
          <t>line</t>
        </is>
      </c>
      <c r="C10" t="inlineStr">
        <is>
          <t>How the number of external memberships, or the number with a meaningful role, changes across reporting periods.</t>
        </is>
      </c>
    </row>
    <row r="12">
      <c r="A12" s="5" t="inlineStr">
        <is>
          <t>Methodology starter</t>
        </is>
      </c>
      <c r="B12" s="4" t="inlineStr">
        <is>
          <t>Explain how you decided which outside groups to include, what you mean by a meaningful role, and whether the list covers direct memberships only or also other forms of participation.</t>
        </is>
      </c>
    </row>
    <row r="13">
      <c r="A13" s="5" t="inlineStr">
        <is>
          <t>Context starter</t>
        </is>
      </c>
      <c r="B13" s="4" t="inlineStr">
        <is>
          <t>Set out why these external links matter for the organisation, for example by showing where it helps shape sector views, policy positions, or shared initiatives.</t>
        </is>
      </c>
    </row>
    <row r="14">
      <c r="A14" s="5" t="inlineStr">
        <is>
          <t>Fluctuations starter</t>
        </is>
      </c>
      <c r="B14" s="4" t="inlineStr">
        <is>
          <t>If the number of memberships or active roles has changed, note whether this reflects new joins, exits, restructures, or a different view of what counts as a meaningful role.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2026-07-08T00:44:27Z</dcterms:created>
  <dcterms:modified xmlns:dcterms="http://purl.org/dc/terms/" xmlns:xsi="http://www.w3.org/2001/XMLSchema-instance" xsi:type="dcterms:W3CDTF">2026-07-08T00:44:27Z</dcterms:modified>
</cp:coreProperties>
</file>