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404 GRI 404-3 — Percentage of employees receiving regular performance and career development reviews</t>
        </is>
      </c>
    </row>
    <row r="4">
      <c r="A4" s="3" t="inlineStr">
        <is>
          <t>What this is</t>
        </is>
      </c>
    </row>
    <row r="5">
      <c r="A5" s="4" t="inlineStr">
        <is>
          <t>One place to prepare AND get assurance-ready for GRI 404 GRI 404-3 — Percentage of employees receiving regular performance and career development reviews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gender groups used for reporting, with the wording and categories taken from the organisation’s own employee records or self-identification fields.</t>
        </is>
      </c>
      <c r="C3" s="10" t="inlineStr">
        <is>
          <t>HR / People Analytics</t>
        </is>
      </c>
      <c r="D3" s="10" t="inlineStr">
        <is>
          <t>Categories do not match the employee self-identification source, so the reported split cannot be reconciled to HR records.</t>
        </is>
      </c>
      <c r="E3" s="10" t="inlineStr">
        <is>
          <t>HRIS employee profile fields, workforce reporting extract, and the internal category definitions used for the period.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Gender</t>
        </is>
      </c>
      <c r="B4" s="4" t="inlineStr">
        <is>
          <t>The gender groups used for reporting, with the wording and categories taken from the organisation’s own employee records or self-identification fields.</t>
        </is>
      </c>
      <c r="C4" s="4" t="inlineStr">
        <is>
          <t>HR / People Analytics</t>
        </is>
      </c>
      <c r="D4" s="4" t="inlineStr">
        <is>
          <t>Categories do not match the employee self-identification source, so the reported split cannot be reconciled to HR records.</t>
        </is>
      </c>
      <c r="E4" s="4" t="inlineStr">
        <is>
          <t>HRIS employee profile fields, workforce reporting extract, and the internal category definitions used for the period.</t>
        </is>
      </c>
      <c r="F4" s="12" t="inlineStr"/>
      <c r="G4" s="12" t="inlineStr"/>
      <c r="H4" s="12" t="inlineStr"/>
      <c r="I4" s="12" t="inlineStr"/>
      <c r="J4" s="12" t="inlineStr"/>
      <c r="K4" s="12" t="inlineStr"/>
    </row>
    <row r="5">
      <c r="A5" s="4" t="inlineStr">
        <is>
          <t>Employee grouping</t>
        </is>
      </c>
      <c r="B5" s="4" t="inlineStr">
        <is>
          <t>The employee groups the organisation uses to classify its workforce for this disclosure, using the same definitions applied in internal reporting.</t>
        </is>
      </c>
      <c r="C5" s="4" t="inlineStr">
        <is>
          <t>HR / People Analytics</t>
        </is>
      </c>
      <c r="D5" s="4" t="inlineStr">
        <is>
          <t>The grouping definition is changed for disclosure and no longer matches the source system’s employee categories.</t>
        </is>
      </c>
      <c r="E5" s="4" t="inlineStr">
        <is>
          <t>HR policy or reporting dictionary, workforce segmentation report, and the source extract from HRIS or payroll.</t>
        </is>
      </c>
      <c r="F5" s="12" t="inlineStr"/>
      <c r="G5" s="12" t="inlineStr"/>
      <c r="H5" s="12" t="inlineStr"/>
      <c r="I5" s="12" t="inlineStr"/>
      <c r="J5" s="12" t="inlineStr"/>
      <c r="K5" s="12" t="inlineStr"/>
    </row>
    <row r="6">
      <c r="A6" s="4" t="inlineStr">
        <is>
          <t>Review coverage rate</t>
        </is>
      </c>
      <c r="B6" s="4" t="inlineStr">
        <is>
          <t>The share of all employees who had a regular performance and career discussion during the reporting period, calculated against the correct total employee population for the same period.</t>
        </is>
      </c>
      <c r="C6" s="4" t="inlineStr">
        <is>
          <t>HR / Performance Management</t>
        </is>
      </c>
      <c r="D6" s="4" t="inlineStr">
        <is>
          <t>The numerator is taken from the review tracker but the denominator comes from a different headcount basis or period, so the percentage is not comparable.</t>
        </is>
      </c>
      <c r="E6" s="4" t="inlineStr">
        <is>
          <t>Performance review tracker, HRIS headcount extract, and the calculation showing reviewed employees divided by total employees.</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population you will include in the disclosure, and keep that scope consistent across the figures and any narrative.</t>
        </is>
      </c>
      <c r="C8" s="4" t="inlineStr"/>
      <c r="D8" s="4" t="inlineStr"/>
      <c r="E8" s="4" t="inlineStr"/>
    </row>
    <row r="9">
      <c r="A9" s="4" t="n">
        <v>2</v>
      </c>
      <c r="B9" s="4" t="inlineStr">
        <is>
          <t>Define the categories you will use for the breakdowns, using gender and employee groupings that match your internal records so the data can be traced back cleanly.</t>
        </is>
      </c>
      <c r="C9" s="4" t="inlineStr"/>
      <c r="D9" s="4" t="inlineStr"/>
      <c r="E9" s="4" t="inlineStr"/>
    </row>
    <row r="10">
      <c r="A10" s="4" t="n">
        <v>3</v>
      </c>
      <c r="B10" s="4" t="inlineStr">
        <is>
          <t>Pull together the supporting records for the period, including the evidence behind the headcount split and the performance-and-career review information.</t>
        </is>
      </c>
      <c r="C10" s="4" t="inlineStr"/>
      <c r="D10" s="4" t="inlineStr"/>
      <c r="E10" s="4" t="inlineStr"/>
    </row>
    <row r="11">
      <c r="A11" s="4" t="n">
        <v>4</v>
      </c>
      <c r="B11" s="4" t="inlineStr">
        <is>
          <t>Calculate the share of employees who had a regular review during the period, making sure the percentage is based on the total employee population you have chosen to report on.</t>
        </is>
      </c>
      <c r="C11" s="4" t="inlineStr"/>
      <c r="D11" s="4" t="inlineStr"/>
      <c r="E11" s="4" t="inlineStr"/>
    </row>
    <row r="12">
      <c r="A12" s="4" t="n">
        <v>5</v>
      </c>
      <c r="B12" s="4" t="inlineStr">
        <is>
          <t>Prepare the disclosure text or table so it shows the gender split, the employee-category split, and the percentage result in a clear and consistent way.</t>
        </is>
      </c>
      <c r="C12" s="4" t="inlineStr"/>
      <c r="D12" s="4" t="inlineStr"/>
      <c r="E12" s="4" t="inlineStr"/>
    </row>
    <row r="13">
      <c r="A13" s="4" t="n">
        <v>6</v>
      </c>
      <c r="B13" s="4" t="inlineStr">
        <is>
          <t>Record any exclusions, scope changes, or data limitations, then check the final output against the official source to confirm the wording, coverage, and figures still align.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Review coverage by gender and employee group</t>
        </is>
      </c>
      <c r="B6" t="inlineStr">
        <is>
          <t>stacked bar</t>
        </is>
      </c>
      <c r="C6" t="inlineStr">
        <is>
          <t>How the share of people who had a formal review is split across gender and employee category, allowing side-by-side comparison of coverage across workforce segments.</t>
        </is>
      </c>
    </row>
    <row r="7">
      <c r="A7" t="inlineStr">
        <is>
          <t>Coverage rate by employee category</t>
        </is>
      </c>
      <c r="B7" t="inlineStr">
        <is>
          <t>bar</t>
        </is>
      </c>
      <c r="C7" t="inlineStr">
        <is>
          <t>The proportion of employees who received a review in each employee category, making it easy to compare participation across job levels or groups.</t>
        </is>
      </c>
    </row>
    <row r="8">
      <c r="A8" t="inlineStr">
        <is>
          <t>Coverage rate by gender</t>
        </is>
      </c>
      <c r="B8" t="inlineStr">
        <is>
          <t>bar</t>
        </is>
      </c>
      <c r="C8" t="inlineStr">
        <is>
          <t>The proportion of employees who received a review for each gender group, highlighting any difference in review coverage between genders.</t>
        </is>
      </c>
    </row>
    <row r="9">
      <c r="A9" t="inlineStr">
        <is>
          <t>Review coverage matrix</t>
        </is>
      </c>
      <c r="B9" t="inlineStr">
        <is>
          <t>table</t>
        </is>
      </c>
      <c r="C9" t="inlineStr">
        <is>
          <t>A cross-tab of gender against employee category with the review percentage shown for each combination, useful where the reporter wants a precise breakdown.</t>
        </is>
      </c>
    </row>
    <row r="11">
      <c r="A11" s="5" t="inlineStr">
        <is>
          <t>Methodology starter</t>
        </is>
      </c>
      <c r="B11" s="4" t="inlineStr">
        <is>
          <t>State how you defined the employee groups and the review measure, and note whether the percentage is based on headcount or another agreed workforce basis for the reporting period.</t>
        </is>
      </c>
    </row>
    <row r="12">
      <c r="A12" s="5" t="inlineStr">
        <is>
          <t>Context starter</t>
        </is>
      </c>
      <c r="B12" s="4" t="inlineStr">
        <is>
          <t>Explain that the figures show how widely formal development conversations were used across the workforce, and that differences between groups can point to uneven access or inconsistent practice.</t>
        </is>
      </c>
    </row>
    <row r="13">
      <c r="A13" s="5" t="inlineStr">
        <is>
          <t>Fluctuations starter</t>
        </is>
      </c>
      <c r="B13" s="4" t="inlineStr">
        <is>
          <t>If the figures moved materially from the prior period, link the change to practical drivers such as changes in workforce mix, coverage of the review process, or timing of the assessment cycle.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2026-07-08T00:44:29Z</dcterms:created>
  <dcterms:modified xmlns:dcterms="http://purl.org/dc/terms/" xmlns:xsi="http://www.w3.org/2001/XMLSchema-instance" xsi:type="dcterms:W3CDTF">2026-07-08T00:44:29Z</dcterms:modified>
</cp:coreProperties>
</file>