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403-6 — Promotion of worker health</t>
        </is>
      </c>
    </row>
    <row r="4">
      <c r="A4" s="3" t="inlineStr">
        <is>
          <t>What this is</t>
        </is>
      </c>
    </row>
    <row r="5">
      <c r="A5" s="4" t="inlineStr">
        <is>
          <t>One place to prepare AND get assurance-ready for GRI 403 GRI 403-6 — Promotion of worker health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practical ways the organisation helps employees and other workers whose work or workplace it controls reach non-work medical and healthcare services, and state what level of access is available.</t>
        </is>
      </c>
      <c r="C3" s="10" t="inlineStr">
        <is>
          <t>HR / People</t>
        </is>
      </c>
      <c r="D3" s="10" t="inlineStr">
        <is>
          <t>Access is described from a policy that does not match the actual worker group covered, or the scope of access is taken from one site while other controlled workplaces use different arrangements.</t>
        </is>
      </c>
      <c r="E3" s="10" t="inlineStr">
        <is>
          <t>Worker handbook, benefits summary, occupational health or HR policy, provider contracts, intranet guidance, and any local access arrangements.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Healthcare access support</t>
        </is>
      </c>
      <c r="B4" s="4" t="inlineStr">
        <is>
          <t>Describe the practical ways the organisation helps employees and other workers whose work or workplace it controls reach non-work medical and healthcare services, and state what level of access is available.</t>
        </is>
      </c>
      <c r="C4" s="4" t="inlineStr">
        <is>
          <t>HR / People</t>
        </is>
      </c>
      <c r="D4" s="4" t="inlineStr">
        <is>
          <t>Access is described from a policy that does not match the actual worker group covered, or the scope of access is taken from one site while other controlled workplaces use different arrangements.</t>
        </is>
      </c>
      <c r="E4" s="4" t="inlineStr">
        <is>
          <t>Worker handbook, benefits summary, occupational health or HR policy, provider contracts, intranet guidance, and any local access arrangements.</t>
        </is>
      </c>
      <c r="F4" s="12" t="inlineStr"/>
      <c r="G4" s="12" t="inlineStr"/>
      <c r="H4" s="12" t="inlineStr"/>
      <c r="I4" s="12" t="inlineStr"/>
      <c r="J4" s="12" t="inlineStr"/>
      <c r="K4" s="12" t="inlineStr"/>
    </row>
    <row r="5">
      <c r="A5" s="4" t="inlineStr">
        <is>
          <t>Health promotion programmes</t>
        </is>
      </c>
      <c r="B5" s="4" t="inlineStr">
        <is>
          <t>List any optional health promotion services or programmes offered to workers, and name the specific major non-work health risks each one is meant to address.</t>
        </is>
      </c>
      <c r="C5" s="4" t="inlineStr">
        <is>
          <t>HR / Wellbeing</t>
        </is>
      </c>
      <c r="D5" s="4" t="inlineStr">
        <is>
          <t>The programme list is built from generic wellbeing activity and the named health risks do not align to the actual service content, or a worker group offered the programme is missed.</t>
        </is>
      </c>
      <c r="E5" s="4" t="inlineStr">
        <is>
          <t>Wellbeing programme catalogue, provider materials, campaign plans, benefits communications, and any risk mapping used by HR or occupational health.</t>
        </is>
      </c>
      <c r="F5" s="12" t="inlineStr"/>
      <c r="G5" s="12" t="inlineStr"/>
      <c r="H5" s="12" t="inlineStr"/>
      <c r="I5" s="12" t="inlineStr"/>
      <c r="J5" s="12" t="inlineStr"/>
      <c r="K5" s="12" t="inlineStr"/>
    </row>
    <row r="6">
      <c r="A6" s="4" t="inlineStr">
        <is>
          <t>Programme access arrangements</t>
        </is>
      </c>
      <c r="B6" s="4" t="inlineStr">
        <is>
          <t>Explain the steps, channels, or conditions the organisation uses to help workers get to those services and programmes.</t>
        </is>
      </c>
      <c r="C6" s="4" t="inlineStr">
        <is>
          <t>HR / People</t>
        </is>
      </c>
      <c r="D6" s="4" t="inlineStr">
        <is>
          <t>The access route is written from the central policy but does not reconcile to the provider enrolment process or local site practice, so the reported method is not the one workers actually use.</t>
        </is>
      </c>
      <c r="E6" s="4" t="inlineStr">
        <is>
          <t>Enrolment instructions, manager guidance, HR portal pages, provider onboarding notes, and communications sent to workers.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people groups covered here, namely employees and any non-employee workers whose job or workplace the organisation controls. Keep that scope fixed before drafting the disclosure.</t>
        </is>
      </c>
      <c r="C8" s="4" t="inlineStr"/>
      <c r="D8" s="4" t="inlineStr"/>
      <c r="E8" s="4" t="inlineStr"/>
    </row>
    <row r="9">
      <c r="A9" s="4" t="n">
        <v>2</v>
      </c>
      <c r="B9" s="4" t="inlineStr">
        <is>
          <t>Define what you will count as access to non-work medical or healthcare support, and separate that from any optional wellbeing offer. Make sure your wording covers both the type of support and how far access extends.</t>
        </is>
      </c>
      <c r="C9" s="4" t="inlineStr"/>
      <c r="D9" s="4" t="inlineStr"/>
      <c r="E9" s="4" t="inlineStr"/>
    </row>
    <row r="10">
      <c r="A10" s="4" t="n">
        <v>3</v>
      </c>
      <c r="B10" s="4" t="inlineStr">
        <is>
          <t>Gather proof for the access arrangements and the support offered. Pull together the policies, programme notes, provider details, internal guidance, or other records that show how workers can use the services in practice.</t>
        </is>
      </c>
      <c r="C10" s="4" t="inlineStr"/>
      <c r="D10" s="4" t="inlineStr"/>
      <c r="E10" s="4" t="inlineStr"/>
    </row>
    <row r="11">
      <c r="A11" s="4" t="n">
        <v>4</v>
      </c>
      <c r="B11" s="4" t="inlineStr">
        <is>
          <t>Write the disclosure in two parts: first explain how access to non-work medical or healthcare services is enabled, then describe any voluntary health-promotion services or programmes and name the non-work health risks they are meant to address.</t>
        </is>
      </c>
      <c r="C11" s="4" t="inlineStr"/>
      <c r="D11" s="4" t="inlineStr"/>
      <c r="E11" s="4" t="inlineStr"/>
    </row>
    <row r="12">
      <c r="A12" s="4" t="n">
        <v>5</v>
      </c>
      <c r="B12" s="4" t="inlineStr">
        <is>
          <t>Add a short note on any limits, exclusions, or changes in coverage so readers can see exactly what is and is not included, and whether the approach differs across worker groups.</t>
        </is>
      </c>
      <c r="C12" s="4" t="inlineStr"/>
      <c r="D12" s="4" t="inlineStr"/>
      <c r="E12" s="4" t="inlineStr"/>
    </row>
    <row r="13">
      <c r="A13" s="4" t="n">
        <v>6</v>
      </c>
      <c r="B13" s="4" t="inlineStr">
        <is>
          <t>Check the final text against the official source and your evidence pack to confirm the scope, the access explanation, and the programme description all match the underlying records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Access routes by worker group</t>
        </is>
      </c>
      <c r="B6" t="inlineStr">
        <is>
          <t>stacked bar</t>
        </is>
      </c>
      <c r="C6" t="inlineStr">
        <is>
          <t>How different worker groups are supported in reaching non-work healthcare services, split between employees and other workers under the organisation’s control.</t>
        </is>
      </c>
    </row>
    <row r="7">
      <c r="A7" t="inlineStr">
        <is>
          <t>Types of support provided</t>
        </is>
      </c>
      <c r="B7" t="inlineStr">
        <is>
          <t>table</t>
        </is>
      </c>
      <c r="C7" t="inlineStr">
        <is>
          <t>A side-by-side summary of the practical ways access is enabled, such as referral routes, booking support, transport help, on-site signposting or other arrangements.</t>
        </is>
      </c>
    </row>
    <row r="8">
      <c r="A8" t="inlineStr">
        <is>
          <t>Health promotion offer and risks addressed</t>
        </is>
      </c>
      <c r="B8" t="inlineStr">
        <is>
          <t>stacked bar</t>
        </is>
      </c>
      <c r="C8" t="inlineStr">
        <is>
          <t>Which voluntary wellbeing programmes are available and which non-work health risks each one is intended to address.</t>
        </is>
      </c>
    </row>
    <row r="9">
      <c r="A9" t="inlineStr">
        <is>
          <t>Coverage of wellbeing services</t>
        </is>
      </c>
      <c r="B9" t="inlineStr">
        <is>
          <t>donut</t>
        </is>
      </c>
      <c r="C9" t="inlineStr">
        <is>
          <t>The share of the workforce with access to each voluntary health promotion service or programme, where the organisation tracks coverage.</t>
        </is>
      </c>
    </row>
    <row r="10">
      <c r="A10" t="inlineStr">
        <is>
          <t>Access by location or site</t>
        </is>
      </c>
      <c r="B10" t="inlineStr">
        <is>
          <t>map</t>
        </is>
      </c>
      <c r="C10" t="inlineStr">
        <is>
          <t>Where support is available across sites, regions or workplaces, highlighting any differences in access arrangements.</t>
        </is>
      </c>
    </row>
    <row r="12">
      <c r="A12" s="5" t="inlineStr">
        <is>
          <t>Methodology starter</t>
        </is>
      </c>
      <c r="B12" s="4" t="inlineStr">
        <is>
          <t>Describe which worker groups are included, how you define access support and voluntary wellbeing services, and the basis used to decide whether a service is available to a given group or location.</t>
        </is>
      </c>
    </row>
    <row r="13">
      <c r="A13" s="5" t="inlineStr">
        <is>
          <t>Context starter</t>
        </is>
      </c>
      <c r="B13" s="4" t="inlineStr">
        <is>
          <t>Explain what the figures show about how easy it is for workers to reach outside medical care and optional health programmes, and which major non-work health risks the organisation is trying to address.</t>
        </is>
      </c>
    </row>
    <row r="14">
      <c r="A14" s="5" t="inlineStr">
        <is>
          <t>Fluctuations starter</t>
        </is>
      </c>
      <c r="B14" s="4" t="inlineStr">
        <is>
          <t>If access or participation changed during the period, note whether this was due to changes in service availability, worker coverage, site arrangements or the mix of programmes offered.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