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301 GRI 301-2 — Recycled input materials used</t>
        </is>
      </c>
    </row>
    <row r="4">
      <c r="A4" s="3" t="inlineStr">
        <is>
          <t>What this is</t>
        </is>
      </c>
    </row>
    <row r="5">
      <c r="A5" s="4" t="inlineStr">
        <is>
          <t>One place to prepare AND get assurance-ready for GRI 301 GRI 301-2 — Recycled input materials used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share of recycled material used in making the organisation’s main products and services, expressed as a percentage.</t>
        </is>
      </c>
      <c r="C3" s="10" t="inlineStr">
        <is>
          <t>Operations / Procurement</t>
        </is>
      </c>
      <c r="D3" s="10" t="inlineStr">
        <is>
          <t>The percentage is calculated from a materials source that does not reconcile to procurement or production records, or the recycled and total input figures use different reporting periods.</t>
        </is>
      </c>
      <c r="E3" s="10" t="inlineStr">
        <is>
          <t>Production specifications, materials purchasing records, supplier declarations, and calculation workings showing recycled input against total input for the reporting period.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Recycled input share</t>
        </is>
      </c>
      <c r="B4" s="4" t="inlineStr">
        <is>
          <t>Capture the share of recycled material used in making the organisation’s main products and services, expressed as a percentage.</t>
        </is>
      </c>
      <c r="C4" s="4" t="inlineStr">
        <is>
          <t>Operations / Procurement</t>
        </is>
      </c>
      <c r="D4" s="4" t="inlineStr">
        <is>
          <t>The percentage is calculated from a materials source that does not reconcile to procurement or production records, or the recycled and total input figures use different reporting periods.</t>
        </is>
      </c>
      <c r="E4" s="4" t="inlineStr">
        <is>
          <t>Production specifications, materials purchasing records, supplier declarations, and calculation workings showing recycled input against total input for the reporting period.</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products and services sit inside the calculation, and make sure the same boundary is used consistently for the period you are reporting.</t>
        </is>
      </c>
      <c r="C8" s="4" t="inlineStr"/>
      <c r="D8" s="4" t="inlineStr"/>
      <c r="E8" s="4" t="inlineStr"/>
    </row>
    <row r="9">
      <c r="A9" s="4" t="n">
        <v>2</v>
      </c>
      <c r="B9" s="4" t="inlineStr">
        <is>
          <t>Define what you will treat as recycled input material, and confirm how you will identify the primary products and services that the measure relates to.</t>
        </is>
      </c>
      <c r="C9" s="4" t="inlineStr"/>
      <c r="D9" s="4" t="inlineStr"/>
      <c r="E9" s="4" t="inlineStr"/>
    </row>
    <row r="10">
      <c r="A10" s="4" t="n">
        <v>3</v>
      </c>
      <c r="B10" s="4" t="inlineStr">
        <is>
          <t>Gather the source records that support the calculation, such as purchasing, production, or material-tracking evidence, so the percentage can be traced back to underlying data.</t>
        </is>
      </c>
      <c r="C10" s="4" t="inlineStr"/>
      <c r="D10" s="4" t="inlineStr"/>
      <c r="E10" s="4" t="inlineStr"/>
    </row>
    <row r="11">
      <c r="A11" s="4" t="n">
        <v>4</v>
      </c>
      <c r="B11" s="4" t="inlineStr">
        <is>
          <t>Calculate the share as a percentage and present the result clearly, using the same basis throughout so the figure is internally consistent.</t>
        </is>
      </c>
      <c r="C11" s="4" t="inlineStr"/>
      <c r="D11" s="4" t="inlineStr"/>
      <c r="E11" s="4" t="inlineStr"/>
    </row>
    <row r="12">
      <c r="A12" s="4" t="n">
        <v>5</v>
      </c>
      <c r="B12" s="4" t="inlineStr">
        <is>
          <t>Record any exclusions, assumptions, or changes in method that affect the number, so a reviewer can see what was left out and why.</t>
        </is>
      </c>
      <c r="C12" s="4" t="inlineStr"/>
      <c r="D12" s="4" t="inlineStr"/>
      <c r="E12" s="4" t="inlineStr"/>
    </row>
    <row r="13">
      <c r="A13" s="4" t="n">
        <v>6</v>
      </c>
      <c r="B13" s="4" t="inlineStr">
        <is>
          <t>Check the final disclosure against the official source to confirm the scope, definitions, evidence, and reported percentage all align before publication.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Share of recycled content in product inputs</t>
        </is>
      </c>
      <c r="B6" t="inlineStr">
        <is>
          <t>donut</t>
        </is>
      </c>
      <c r="C6" t="inlineStr">
        <is>
          <t>The proportion of recycled material used across the inputs that go into the organisation’s main products and services.</t>
        </is>
      </c>
    </row>
    <row r="7">
      <c r="A7" t="inlineStr">
        <is>
          <t>Recycled versus non-recycled input mix</t>
        </is>
      </c>
      <c r="B7" t="inlineStr">
        <is>
          <t>stacked bar</t>
        </is>
      </c>
      <c r="C7" t="inlineStr">
        <is>
          <t>A side-by-side view of the input mix, showing how much of the material used in production comes from recycled sources and how much does not.</t>
        </is>
      </c>
    </row>
    <row r="8">
      <c r="A8" t="inlineStr">
        <is>
          <t>Recycled input share over time</t>
        </is>
      </c>
      <c r="B8" t="inlineStr">
        <is>
          <t>line</t>
        </is>
      </c>
      <c r="C8" t="inlineStr">
        <is>
          <t>How the recycled-material share changes across reporting periods, helping readers see whether the proportion is rising, falling, or stable.</t>
        </is>
      </c>
    </row>
    <row r="9">
      <c r="A9" t="inlineStr">
        <is>
          <t>Comparison across product lines</t>
        </is>
      </c>
      <c r="B9" t="inlineStr">
        <is>
          <t>bar</t>
        </is>
      </c>
      <c r="C9" t="inlineStr">
        <is>
          <t>Differences in recycled-material use between product or service lines, where the data are available at that level.</t>
        </is>
      </c>
    </row>
    <row r="10">
      <c r="A10" t="inlineStr">
        <is>
          <t>Input material composition table</t>
        </is>
      </c>
      <c r="B10" t="inlineStr">
        <is>
          <t>table</t>
        </is>
      </c>
      <c r="C10" t="inlineStr">
        <is>
          <t>A simple breakdown of the materials used in production, with the recycled portion shown as a percentage alongside the total input base.</t>
        </is>
      </c>
    </row>
    <row r="12">
      <c r="A12" s="5" t="inlineStr">
        <is>
          <t>Methodology starter</t>
        </is>
      </c>
      <c r="B12" s="4" t="inlineStr">
        <is>
          <t>State how you defined recycled material, what you counted as the production input base, and whether the figure covers all main products and services or only the parts for which data were available.</t>
        </is>
      </c>
    </row>
    <row r="13">
      <c r="A13" s="5" t="inlineStr">
        <is>
          <t>Context starter</t>
        </is>
      </c>
      <c r="B13" s="4" t="inlineStr">
        <is>
          <t>Explain what the percentage says about how much recovered material is being built into the organisation’s core offerings, and note whether the figure reflects a broad shift in sourcing or only a limited part of the business.</t>
        </is>
      </c>
    </row>
    <row r="14">
      <c r="A14" s="5" t="inlineStr">
        <is>
          <t>Fluctuations starter</t>
        </is>
      </c>
      <c r="B14" s="4" t="inlineStr">
        <is>
          <t>If the share moved materially, link the change to practical drivers such as supplier changes, product redesign, availability of recovered feedstock, or changes in what was included in the calculation.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2026-07-08T00:43:43Z</dcterms:created>
  <dcterms:modified xmlns:dcterms="http://purl.org/dc/terms/" xmlns:xsi="http://www.w3.org/2001/XMLSchema-instance" xsi:type="dcterms:W3CDTF">2026-07-08T00:43:43Z</dcterms:modified>
</cp:coreProperties>
</file>