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203 GRI 203-2 — Significant indirect economic impacts</t>
        </is>
      </c>
    </row>
    <row r="4">
      <c r="A4" s="3" t="inlineStr">
        <is>
          <t>What this is</t>
        </is>
      </c>
    </row>
    <row r="5">
      <c r="A5" s="4" t="inlineStr">
        <is>
          <t>One place to prepare AND get assurance-ready for GRI 203 GRI 203-2 — Significant indirect economic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concise set of the organisation’s most important indirect economic effects, with enough detail to show what happened, where it showed up, and why it matters.</t>
        </is>
      </c>
      <c r="C3" s="10" t="inlineStr">
        <is>
          <t>Sustainability / strategy</t>
        </is>
      </c>
      <c r="D3" s="10" t="inlineStr">
        <is>
          <t>The examples are drawn from the wrong scope or period, so the reported impacts do not match the underlying assessment or current reporting year.</t>
        </is>
      </c>
      <c r="E3" s="10" t="inlineStr">
        <is>
          <t>Impact assessments, project or programme reviews, stakeholder feedback, business case or evaluation papers, and any internal logs that describe the effect and its scale.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indirect impacts</t>
        </is>
      </c>
      <c r="B4" s="4" t="inlineStr">
        <is>
          <t>Capture a concise set of the organisation’s most important indirect economic effects, with enough detail to show what happened, where it showed up, and why it matters.</t>
        </is>
      </c>
      <c r="C4" s="4" t="inlineStr">
        <is>
          <t>Sustainability / strategy</t>
        </is>
      </c>
      <c r="D4" s="4" t="inlineStr">
        <is>
          <t>The examples are drawn from the wrong scope or period, so the reported impacts do not match the underlying assessment or current reporting year.</t>
        </is>
      </c>
      <c r="E4" s="4" t="inlineStr">
        <is>
          <t>Impact assessments, project or programme reviews, stakeholder feedback, business case or evaluation papers, and any internal logs that describe the effect and its scale.</t>
        </is>
      </c>
      <c r="F4" s="12" t="inlineStr"/>
      <c r="G4" s="12" t="inlineStr"/>
      <c r="H4" s="12" t="inlineStr"/>
      <c r="I4" s="12" t="inlineStr"/>
      <c r="J4" s="12" t="inlineStr"/>
      <c r="K4" s="12" t="inlineStr"/>
    </row>
    <row r="5">
      <c r="A5" s="4" t="inlineStr">
        <is>
          <t>Impact significance context</t>
        </is>
      </c>
      <c r="B5" s="4" t="inlineStr">
        <is>
          <t>Capture how those indirect economic effects are judged against outside reference points and what stakeholders have said matters most, so the narrative shows why they are significant.</t>
        </is>
      </c>
      <c r="C5" s="4" t="inlineStr">
        <is>
          <t>Sustainability / strategy</t>
        </is>
      </c>
      <c r="D5" s="4" t="inlineStr">
        <is>
          <t>The significance test is based on an internal view only, with the external benchmark or stakeholder priority set not aligned to the source evidence.</t>
        </is>
      </c>
      <c r="E5" s="4" t="inlineStr">
        <is>
          <t>Benchmarking papers, peer or market comparisons, stakeholder engagement outputs, materiality or prioritisation records, and management papers explaining the basis for significance.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projects, sites, or value-chain activities you will assess for indirect economic effects, and keep that scope consistent with the rest of the report.</t>
        </is>
      </c>
      <c r="C8" s="4" t="inlineStr"/>
      <c r="D8" s="4" t="inlineStr"/>
      <c r="E8" s="4" t="inlineStr"/>
    </row>
    <row r="9">
      <c r="A9" s="4" t="n">
        <v>2</v>
      </c>
      <c r="B9" s="4" t="inlineStr">
        <is>
          <t>Agree the test for what counts as material: use your own internal criteria to identify which knock-on economic effects are worth reporting, rather than listing every possible consequence.</t>
        </is>
      </c>
      <c r="C9" s="4" t="inlineStr"/>
      <c r="D9" s="4" t="inlineStr"/>
      <c r="E9" s="4" t="inlineStr"/>
    </row>
    <row r="10">
      <c r="A10" s="4" t="n">
        <v>3</v>
      </c>
      <c r="B10" s="4" t="inlineStr">
        <is>
          <t>Gather support for the examples you plan to disclose: pull together records, analysis, management papers, stakeholder input, or other source material that shows why each effect was identified as important.</t>
        </is>
      </c>
      <c r="C10" s="4" t="inlineStr"/>
      <c r="D10" s="4" t="inlineStr"/>
      <c r="E10" s="4" t="inlineStr"/>
    </row>
    <row r="11">
      <c r="A11" s="4" t="n">
        <v>4</v>
      </c>
      <c r="B11" s="4" t="inlineStr">
        <is>
          <t>Prepare the disclosure content in two parts: give concrete examples of the indirect economic effects you have identified, then explain how important they are when compared with outside reference points and what stakeholders have said matters.</t>
        </is>
      </c>
      <c r="C11" s="4" t="inlineStr"/>
      <c r="D11" s="4" t="inlineStr"/>
      <c r="E11" s="4" t="inlineStr"/>
    </row>
    <row r="12">
      <c r="A12" s="4" t="n">
        <v>5</v>
      </c>
      <c r="B12" s="4" t="inlineStr">
        <is>
          <t>Record any limits or changes clearly: note what was left out, any assumptions used, and any shifts in scope, method, or judgement from the prior period so readers can understand the basis of the disclosure.</t>
        </is>
      </c>
      <c r="C12" s="4" t="inlineStr"/>
      <c r="D12" s="4" t="inlineStr"/>
      <c r="E12" s="4" t="inlineStr"/>
    </row>
    <row r="13">
      <c r="A13" s="4" t="n">
        <v>6</v>
      </c>
      <c r="B13" s="4" t="inlineStr">
        <is>
          <t>Check the final wording against the source material: confirm that the examples and significance discussion match the evidence file, and that the published text still reflects the official requirement without adding or omitting points.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Examples of material knock-on effects</t>
        </is>
      </c>
      <c r="B6" t="inlineStr">
        <is>
          <t>table</t>
        </is>
      </c>
      <c r="C6" t="inlineStr">
        <is>
          <t>A concise list of the main indirect economic effects identified, with a short note on where each effect was observed and why it matters.</t>
        </is>
      </c>
    </row>
    <row r="7">
      <c r="A7" t="inlineStr">
        <is>
          <t>Relative importance versus outside reference points</t>
        </is>
      </c>
      <c r="B7" t="inlineStr">
        <is>
          <t>bar</t>
        </is>
      </c>
      <c r="C7" t="inlineStr">
        <is>
          <t>A comparison of the assessed importance of each indirect effect against selected external reference points and stakeholder priorities.</t>
        </is>
      </c>
    </row>
    <row r="8">
      <c r="A8" t="inlineStr">
        <is>
          <t>Impact significance by theme</t>
        </is>
      </c>
      <c r="B8" t="inlineStr">
        <is>
          <t>stacked bar</t>
        </is>
      </c>
      <c r="C8" t="inlineStr">
        <is>
          <t>How the identified indirect effects break down across themes, with each segment showing how important the effect is judged to be.</t>
        </is>
      </c>
    </row>
    <row r="9">
      <c r="A9" t="inlineStr">
        <is>
          <t>Priority effects and stakeholder emphasis</t>
        </is>
      </c>
      <c r="B9" t="inlineStr">
        <is>
          <t>donut</t>
        </is>
      </c>
      <c r="C9" t="inlineStr">
        <is>
          <t>The share of identified indirect effects that align with the issues stakeholders have highlighted as most important.</t>
        </is>
      </c>
    </row>
    <row r="10">
      <c r="A10" t="inlineStr">
        <is>
          <t>Change in assessed importance over time</t>
        </is>
      </c>
      <c r="B10" t="inlineStr">
        <is>
          <t>line</t>
        </is>
      </c>
      <c r="C10" t="inlineStr">
        <is>
          <t>How the assessed importance of the indirect effects has moved across reporting periods, if the same basis has been used consistently.</t>
        </is>
      </c>
    </row>
    <row r="12">
      <c r="A12" s="5" t="inlineStr">
        <is>
          <t>Methodology starter</t>
        </is>
      </c>
      <c r="B12" s="4" t="inlineStr">
        <is>
          <t>Explain how the organisation defined an indirect economic effect, how it selected the examples included, and what basis it used to judge importance against outside reference points and stakeholder priorities.</t>
        </is>
      </c>
    </row>
    <row r="13">
      <c r="A13" s="5" t="inlineStr">
        <is>
          <t>Context starter</t>
        </is>
      </c>
      <c r="B13" s="4" t="inlineStr">
        <is>
          <t>Set out what the figures show about the organisation’s wider economic influence beyond its own operations, and why the selected effects are considered significant in practice.</t>
        </is>
      </c>
    </row>
    <row r="14">
      <c r="A14" s="5" t="inlineStr">
        <is>
          <t>Fluctuations starter</t>
        </is>
      </c>
      <c r="B14" s="4" t="inlineStr">
        <is>
          <t>If the pattern has changed, describe whether that reflects a different set of effects being identified, a shift in the importance assigned to them, or changes in the external reference points used for comparison.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2026-07-08T00:44:07Z</dcterms:created>
  <dcterms:modified xmlns:dcterms="http://purl.org/dc/terms/" xmlns:xsi="http://www.w3.org/2001/XMLSchema-instance" xsi:type="dcterms:W3CDTF">2026-07-08T00:44:07Z</dcterms:modified>
</cp:coreProperties>
</file>