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2-26 — Mechanisms for seeking advice and raising concerns</t>
        </is>
      </c>
    </row>
    <row r="4">
      <c r="A4" s="3" t="inlineStr">
        <is>
          <t>What this is</t>
        </is>
      </c>
    </row>
    <row r="5">
      <c r="A5" s="4" t="inlineStr">
        <is>
          <t>One place to prepare AND get assurance-ready for GRI 2 GRI 2-26 — Mechanisms for seeking advice and raising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ways people can ask for guidance on how to apply the organisation’s responsible business policies and working practices, including who can use them and how they are accessed.</t>
        </is>
      </c>
      <c r="C3" s="10" t="inlineStr">
        <is>
          <t>Compliance / Ethics / Legal</t>
        </is>
      </c>
      <c r="D3" s="10" t="inlineStr">
        <is>
          <t>The advice route is described from a policy document that does not match the actual helpdesk or escalation process used in practice.</t>
        </is>
      </c>
      <c r="E3" s="10" t="inlineStr">
        <is>
          <t>Policy documents, intranet pages, hotline or helpdesk procedures, ethics or compliance guidance, and any published contact routes for advice requests.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Advice channels</t>
        </is>
      </c>
      <c r="B4" s="4" t="inlineStr">
        <is>
          <t>Capture the ways people can ask for guidance on how to apply the organisation’s responsible business policies and working practices, including who can use them and how they are accessed.</t>
        </is>
      </c>
      <c r="C4" s="4" t="inlineStr">
        <is>
          <t>Compliance / Ethics / Legal</t>
        </is>
      </c>
      <c r="D4" s="4" t="inlineStr">
        <is>
          <t>The advice route is described from a policy document that does not match the actual helpdesk or escalation process used in practice.</t>
        </is>
      </c>
      <c r="E4" s="4" t="inlineStr">
        <is>
          <t>Policy documents, intranet pages, hotline or helpdesk procedures, ethics or compliance guidance, and any published contact routes for advice requests.</t>
        </is>
      </c>
      <c r="F4" s="12" t="inlineStr"/>
      <c r="G4" s="12" t="inlineStr"/>
      <c r="H4" s="12" t="inlineStr"/>
      <c r="I4" s="12" t="inlineStr"/>
      <c r="J4" s="12" t="inlineStr"/>
      <c r="K4" s="12" t="inlineStr"/>
    </row>
    <row r="5">
      <c r="A5" s="4" t="inlineStr">
        <is>
          <t>Concern reporting routes</t>
        </is>
      </c>
      <c r="B5" s="4" t="inlineStr">
        <is>
          <t>Capture the routes individuals can use to report worries about the organisation’s business conduct, including the channels available and how a concern is submitted.</t>
        </is>
      </c>
      <c r="C5" s="4" t="inlineStr">
        <is>
          <t>Compliance / Ethics / Legal</t>
        </is>
      </c>
      <c r="D5" s="4" t="inlineStr">
        <is>
          <t>The reporting route is taken from a policy that omits a live channel, so the disclosed route does not reconcile to the actual speak-up system.</t>
        </is>
      </c>
      <c r="E5" s="4" t="inlineStr">
        <is>
          <t>Speak-up or whistleblowing policy, reporting portal screenshots, hotline procedures, case-management process notes, and employee communications on reporting concerns.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scope first: decide which channels, teams, sites, or other parts of the business you will cover in the disclosure, so the write-up matches the organisation’s actual arrangements.</t>
        </is>
      </c>
      <c r="C8" s="4" t="inlineStr"/>
      <c r="D8" s="4" t="inlineStr"/>
      <c r="E8" s="4" t="inlineStr"/>
    </row>
    <row r="9">
      <c r="A9" s="4" t="n">
        <v>2</v>
      </c>
      <c r="B9" s="4" t="inlineStr">
        <is>
          <t>Separate the two required topics clearly: one part should explain how people can get guidance on putting the organisation’s responsible conduct rules into practice, and the other should explain how they can report worries about business conduct.</t>
        </is>
      </c>
      <c r="C9" s="4" t="inlineStr"/>
      <c r="D9" s="4" t="inlineStr"/>
      <c r="E9" s="4" t="inlineStr"/>
    </row>
    <row r="10">
      <c r="A10" s="4" t="n">
        <v>3</v>
      </c>
      <c r="B10" s="4" t="inlineStr">
        <is>
          <t>Gather the source material for each channel: policies, procedure notes, intranet pages, hotline details, contact routes, escalation paths, and any other internal records that show how the arrangements work in practice.</t>
        </is>
      </c>
      <c r="C10" s="4" t="inlineStr"/>
      <c r="D10" s="4" t="inlineStr"/>
      <c r="E10" s="4" t="inlineStr"/>
    </row>
    <row r="11">
      <c r="A11" s="4" t="n">
        <v>4</v>
      </c>
      <c r="B11" s="4" t="inlineStr">
        <is>
          <t>Draft the disclosure in plain language, using a short narrative or bullet list that makes the routes easy to understand and keeps the two mechanisms distinct.</t>
        </is>
      </c>
      <c r="C11" s="4" t="inlineStr"/>
      <c r="D11" s="4" t="inlineStr"/>
      <c r="E11" s="4" t="inlineStr"/>
    </row>
    <row r="12">
      <c r="A12" s="4" t="n">
        <v>5</v>
      </c>
      <c r="B12" s="4" t="inlineStr">
        <is>
          <t>Record any exclusions, changes, or limits in coverage, and explain them clearly so readers can see what is included and what is not.</t>
        </is>
      </c>
      <c r="C12" s="4" t="inlineStr"/>
      <c r="D12" s="4" t="inlineStr"/>
      <c r="E12" s="4" t="inlineStr"/>
    </row>
    <row r="13">
      <c r="A13" s="4" t="n">
        <v>6</v>
      </c>
      <c r="B13" s="4" t="inlineStr">
        <is>
          <t>Check the final wording against the official source to confirm you have covered both required points, used the right scope, and not added or left out anything material.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Ways people can get guidance</t>
        </is>
      </c>
      <c r="B6" t="inlineStr">
        <is>
          <t>table</t>
        </is>
      </c>
      <c r="C6" t="inlineStr">
        <is>
          <t>A side-by-side list of the channels or routes available for staff and other affected people to ask for help on applying the organisation’s responsible business rules and procedures.</t>
        </is>
      </c>
    </row>
    <row r="7">
      <c r="A7" t="inlineStr">
        <is>
          <t>Ways people can raise concerns</t>
        </is>
      </c>
      <c r="B7" t="inlineStr">
        <is>
          <t>table</t>
        </is>
      </c>
      <c r="C7" t="inlineStr">
        <is>
          <t>A side-by-side list of the channels or routes available for staff and other affected people to report worries about the organisation’s conduct.</t>
        </is>
      </c>
    </row>
    <row r="8">
      <c r="A8" t="inlineStr">
        <is>
          <t>Support routes versus concern routes</t>
        </is>
      </c>
      <c r="B8" t="inlineStr">
        <is>
          <t>stacked bar</t>
        </is>
      </c>
      <c r="C8" t="inlineStr">
        <is>
          <t>A comparison of how many access points are available for getting advice versus raising concerns, if the reporter has counted distinct channels for each purpose.</t>
        </is>
      </c>
    </row>
    <row r="9">
      <c r="A9" t="inlineStr">
        <is>
          <t>Coverage by audience</t>
        </is>
      </c>
      <c r="B9" t="inlineStr">
        <is>
          <t>bar</t>
        </is>
      </c>
      <c r="C9" t="inlineStr">
        <is>
          <t>A breakdown of which groups can use each route, such as employees, contractors, suppliers or other external parties, where the collected data distinguishes between audiences.</t>
        </is>
      </c>
    </row>
    <row r="10">
      <c r="A10" t="inlineStr">
        <is>
          <t>Access points by location</t>
        </is>
      </c>
      <c r="B10" t="inlineStr">
        <is>
          <t>map</t>
        </is>
      </c>
      <c r="C10" t="inlineStr">
        <is>
          <t>Where the advice and concern routes are available across sites, countries or regions, if the data records geographic coverage.</t>
        </is>
      </c>
    </row>
    <row r="12">
      <c r="A12" s="5" t="inlineStr">
        <is>
          <t>Methodology starter</t>
        </is>
      </c>
      <c r="B12" s="4" t="inlineStr">
        <is>
          <t>Explain how the organisation defines each route, what counts as a separate channel, and which people are included in the count or description.</t>
        </is>
      </c>
    </row>
    <row r="13">
      <c r="A13" s="5" t="inlineStr">
        <is>
          <t>Context starter</t>
        </is>
      </c>
      <c r="B13" s="4" t="inlineStr">
        <is>
          <t>Set out what the figures or descriptions show about how people can get help with applying the organisation’s conduct rules and how they can report worries about behaviour.</t>
        </is>
      </c>
    </row>
    <row r="14">
      <c r="A14" s="5" t="inlineStr">
        <is>
          <t>Fluctuations starter</t>
        </is>
      </c>
      <c r="B14" s="4" t="inlineStr">
        <is>
          <t>If the number or availability of routes has changed, note whether this reflects new channels, removed channels, wider access, or a change in how the organisation records them.</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2026-07-08T00:43:44Z</dcterms:created>
  <dcterms:modified xmlns:dcterms="http://purl.org/dc/terms/" xmlns:xsi="http://www.w3.org/2001/XMLSchema-instance" xsi:type="dcterms:W3CDTF">2026-07-08T00:43:44Z</dcterms:modified>
</cp:coreProperties>
</file>