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416 GRI 416-2 — Incidents of non-compliance concerning the health and safety impacts of products and services</t>
        </is>
      </c>
    </row>
    <row r="4">
      <c r="A4" s="3" t="inlineStr">
        <is>
          <t>What this is</t>
        </is>
      </c>
    </row>
    <row r="5">
      <c r="A5" s="4" t="inlineStr">
        <is>
          <t>One place to prepare AND get assurance-ready for GRI 416 GRI 416-2 — Incidents of non-compliance concerning the health and safety impacts of products and services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short note on any compliance breaches that happened in earlier reporting periods but are being reported now, including what happened and why it is being brought into this period’s disclosure.</t>
        </is>
      </c>
      <c r="C3" s="10" t="inlineStr">
        <is>
          <t>Legal / Compliance</t>
        </is>
      </c>
      <c r="D3" s="10" t="inlineStr">
        <is>
          <t>The event is assigned to the wrong reporting period, so an earlier-period breach is counted as current-period activity.</t>
        </is>
      </c>
      <c r="E3" s="10" t="inlineStr">
        <is>
          <t>Case log, investigation file, legal/compliance review, and the reporting-period cut-off check that shows the event belongs to an earlier period.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Prior-period breaches</t>
        </is>
      </c>
      <c r="B4" s="4" t="inlineStr">
        <is>
          <t>A short note on any compliance breaches that happened in earlier reporting periods but are being reported now, including what happened and why it is being brought into this period’s disclosure.</t>
        </is>
      </c>
      <c r="C4" s="4" t="inlineStr">
        <is>
          <t>Legal / Compliance</t>
        </is>
      </c>
      <c r="D4" s="4" t="inlineStr">
        <is>
          <t>The event is assigned to the wrong reporting period, so an earlier-period breach is counted as current-period activity.</t>
        </is>
      </c>
      <c r="E4" s="4" t="inlineStr">
        <is>
          <t>Case log, investigation file, legal/compliance review, and the reporting-period cut-off check that shows the event belongs to an earlier period.</t>
        </is>
      </c>
      <c r="F4" s="12" t="inlineStr"/>
      <c r="G4" s="12" t="inlineStr"/>
      <c r="H4" s="12" t="inlineStr"/>
      <c r="I4" s="12" t="inlineStr"/>
      <c r="J4" s="12" t="inlineStr"/>
      <c r="K4" s="12" t="inlineStr"/>
    </row>
    <row r="5">
      <c r="A5" s="4" t="inlineStr">
        <is>
          <t>Compliance incidents</t>
        </is>
      </c>
      <c r="B5" s="4" t="inlineStr">
        <is>
          <t>A concise description of each instance where a rule, permit, licence, code, or similar requirement was not met, with enough detail to distinguish separate events.</t>
        </is>
      </c>
      <c r="C5" s="4" t="inlineStr">
        <is>
          <t>Legal / Compliance</t>
        </is>
      </c>
      <c r="D5" s="4" t="inlineStr">
        <is>
          <t>Separate breaches are merged or one event is split inconsistently, so the incident count does not reconcile to the compliance log.</t>
        </is>
      </c>
      <c r="E5" s="4" t="inlineStr">
        <is>
          <t>Incident register, compliance tracker, regulator correspondence, internal investigation notes, and any breach notifications.</t>
        </is>
      </c>
      <c r="F5" s="12" t="inlineStr"/>
      <c r="G5" s="12" t="inlineStr"/>
      <c r="H5" s="12" t="inlineStr"/>
      <c r="I5" s="12" t="inlineStr"/>
      <c r="J5" s="12" t="inlineStr"/>
      <c r="K5" s="12" t="inlineStr"/>
    </row>
    <row r="6">
      <c r="A6" s="4" t="inlineStr">
        <is>
          <t>Product safety breaches</t>
        </is>
      </c>
      <c r="B6" s="4" t="inlineStr">
        <is>
          <t>The total count of non-compliance events during the reporting period that relate to product or service health-and-safety rules or voluntary commitments, counted as incidents rather than customers, complaints, or products.</t>
        </is>
      </c>
      <c r="C6" s="4" t="inlineStr">
        <is>
          <t>Product Safety / Quality Assurance</t>
        </is>
      </c>
      <c r="D6" s="4" t="inlineStr">
        <is>
          <t>Incident counts are mixed with complaints, recalls, or affected products, so the number does not reconcile to the product safety incident register.</t>
        </is>
      </c>
      <c r="E6" s="4" t="inlineStr">
        <is>
          <t>Product safety incident log, quality assurance records, recall or corrective-action files, regulatory notices, and the period-end count used for reporting.</t>
        </is>
      </c>
      <c r="F6" s="12" t="inlineStr"/>
      <c r="G6" s="12" t="inlineStr"/>
      <c r="H6" s="12" t="inlineStr"/>
      <c r="I6" s="12" t="inlineStr"/>
      <c r="J6" s="12" t="inlineStr"/>
      <c r="K6" s="12" t="inlineStr"/>
    </row>
    <row r="7">
      <c r="A7" s="4" t="inlineStr">
        <is>
          <t>No breaches statement</t>
        </is>
      </c>
      <c r="B7" s="4" t="inlineStr">
        <is>
          <t>A brief confirmation that no non-compliance with relevant rules or voluntary commitments has been identified for the period, where that is the case.</t>
        </is>
      </c>
      <c r="C7" s="4" t="inlineStr">
        <is>
          <t>Legal / Compliance</t>
        </is>
      </c>
      <c r="D7" s="4" t="inlineStr">
        <is>
          <t>A known breach is omitted from the no-issues statement, so the disclosure contradicts the compliance review for the period.</t>
        </is>
      </c>
      <c r="E7" s="4" t="inlineStr">
        <is>
          <t>Signed compliance review, legal sign-off, and the period-end assessment showing no recorded breaches.</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business units, products, services and time period you are covering, so you can separate issues arising in the current year from any matters linked to earlier periods.</t>
        </is>
      </c>
      <c r="C8" s="4" t="inlineStr"/>
      <c r="D8" s="4" t="inlineStr"/>
      <c r="E8" s="4" t="inlineStr"/>
    </row>
    <row r="9">
      <c r="A9" s="4" t="n">
        <v>2</v>
      </c>
      <c r="B9" s="4" t="inlineStr">
        <is>
          <t>Agree what will count as a reportable case. Use one internal definition for a breach or failure to follow relevant rules or voluntary commitments on product and service health and safety, and make sure the team applies it consistently.</t>
        </is>
      </c>
      <c r="C9" s="4" t="inlineStr"/>
      <c r="D9" s="4" t="inlineStr"/>
      <c r="E9" s="4" t="inlineStr"/>
    </row>
    <row r="10">
      <c r="A10" s="4" t="n">
        <v>3</v>
      </c>
      <c r="B10" s="4" t="inlineStr">
        <is>
          <t>Gather the source records that support the count. Pull together incident logs, compliance reviews, investigation files, legal or regulatory correspondence, and any other evidence needed to show whether a case occurred and when it happened.</t>
        </is>
      </c>
      <c r="C10" s="4" t="inlineStr"/>
      <c r="D10" s="4" t="inlineStr"/>
      <c r="E10" s="4" t="inlineStr"/>
    </row>
    <row r="11">
      <c r="A11" s="4" t="n">
        <v>4</v>
      </c>
      <c r="B11" s="4" t="inlineStr">
        <is>
          <t>Prepare the disclosure content in the format you will publish. Include the total number of cases in the reporting period, note any cases tied to earlier periods if they exist, and add a short statement if no such issue was identified.</t>
        </is>
      </c>
      <c r="C11" s="4" t="inlineStr"/>
      <c r="D11" s="4" t="inlineStr"/>
      <c r="E11" s="4" t="inlineStr"/>
    </row>
    <row r="12">
      <c r="A12" s="4" t="n">
        <v>5</v>
      </c>
      <c r="B12" s="4" t="inlineStr">
        <is>
          <t>Record any exclusions, restatements or scope changes. If you leave anything out, or if your counting method or boundary has changed since the last cycle, explain that clearly so readers can understand the figures.</t>
        </is>
      </c>
      <c r="C12" s="4" t="inlineStr"/>
      <c r="D12" s="4" t="inlineStr"/>
      <c r="E12" s="4" t="inlineStr"/>
    </row>
    <row r="13">
      <c r="A13" s="4" t="n">
        <v>6</v>
      </c>
      <c r="B13" s="4" t="inlineStr">
        <is>
          <t>Check the draft against the official source before sign-off. Confirm the wording, count and any narrative match the underlying evidence and that nothing required by the source has been missed.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Non-compliance count in the reporting year</t>
        </is>
      </c>
      <c r="B6" t="inlineStr">
        <is>
          <t>table</t>
        </is>
      </c>
      <c r="C6" t="inlineStr">
        <is>
          <t>A simple count of all product- and service-safety compliance breaches identified during the period, with a note on whether any relate to earlier periods.</t>
        </is>
      </c>
    </row>
    <row r="7">
      <c r="A7" t="inlineStr">
        <is>
          <t>Current-year cases versus earlier-period cases</t>
        </is>
      </c>
      <c r="B7" t="inlineStr">
        <is>
          <t>stacked bar</t>
        </is>
      </c>
      <c r="C7" t="inlineStr">
        <is>
          <t>A split between issues first identified in the reporting period and issues that were linked to prior periods but surfaced now.</t>
        </is>
      </c>
    </row>
    <row r="8">
      <c r="A8" t="inlineStr">
        <is>
          <t>Statement of no issues identified</t>
        </is>
      </c>
      <c r="B8" t="inlineStr">
        <is>
          <t>donut</t>
        </is>
      </c>
      <c r="C8" t="inlineStr">
        <is>
          <t>A clear visual showing either zero identified breaches or the share of cases that were not identified, if the reporter is presenting a no-issues position.</t>
        </is>
      </c>
    </row>
    <row r="9">
      <c r="A9" t="inlineStr">
        <is>
          <t>Trend in compliance incidents over time</t>
        </is>
      </c>
      <c r="B9" t="inlineStr">
        <is>
          <t>line</t>
        </is>
      </c>
      <c r="C9" t="inlineStr">
        <is>
          <t>How the number of identified breaches changes across reporting periods, helping readers see whether the position is improving, stable, or worsening.</t>
        </is>
      </c>
    </row>
    <row r="10">
      <c r="A10" t="inlineStr">
        <is>
          <t>Compliance incidents by business area or product group</t>
        </is>
      </c>
      <c r="B10" t="inlineStr">
        <is>
          <t>bar</t>
        </is>
      </c>
      <c r="C10" t="inlineStr">
        <is>
          <t>Which parts of the business, product lines, or service categories account for the identified breaches, if the underlying data has that breakdown.</t>
        </is>
      </c>
    </row>
    <row r="12">
      <c r="A12" s="5" t="inlineStr">
        <is>
          <t>Methodology starter</t>
        </is>
      </c>
      <c r="B12" s="4" t="inlineStr">
        <is>
          <t>State how the organisation counted each case, what it treated as a compliance breach, and whether it included matters first discovered now but linked to an earlier period.</t>
        </is>
      </c>
    </row>
    <row r="13">
      <c r="A13" s="5" t="inlineStr">
        <is>
          <t>Context starter</t>
        </is>
      </c>
      <c r="B13" s="4" t="inlineStr">
        <is>
          <t>Explain what the reported number means in practice, including whether it indicates any identified breaches or a clean position for the period, and what parts of the business or product range were involved if relevant.</t>
        </is>
      </c>
    </row>
    <row r="14">
      <c r="A14" s="5" t="inlineStr">
        <is>
          <t>Fluctuations starter</t>
        </is>
      </c>
      <c r="B14" s="4" t="inlineStr">
        <is>
          <t>If the figure moved materially, note whether that was driven by more or fewer cases, delayed discovery of earlier issues, changes in reporting scope, or a genuine shift in performance.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2026-07-08T01:50:24Z</dcterms:created>
  <dcterms:modified xmlns:dcterms="http://purl.org/dc/terms/" xmlns:xsi="http://www.w3.org/2001/XMLSchema-instance" xsi:type="dcterms:W3CDTF">2026-07-08T01:50:24Z</dcterms:modified>
</cp:coreProperties>
</file>