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2-21 — Annual total compensation ratio</t>
        </is>
      </c>
    </row>
    <row r="4">
      <c r="A4" s="3" t="inlineStr">
        <is>
          <t>What this is</t>
        </is>
      </c>
    </row>
    <row r="5">
      <c r="A5" s="4" t="inlineStr">
        <is>
          <t>One place to prepare AND get assurance-ready for GRI 2 GRI 2-21 — Annual total compensation ratio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annual total pay for the top earner and the median annual total pay for all other employees, then calculate the ratio between those two figures. Keep the top earner out of the employee median set.</t>
        </is>
      </c>
      <c r="C3" s="10" t="inlineStr">
        <is>
          <t>Reward / Total Rewards</t>
        </is>
      </c>
      <c r="D3" s="10" t="inlineStr">
        <is>
          <t>Top earner is not excluded from the median population, so the ratio does not reconcile to payroll and the median is overstated or understated.</t>
        </is>
      </c>
      <c r="E3" s="10" t="inlineStr">
        <is>
          <t>Year-end payroll or remuneration schedules, employee population file used for the median, and the calculation workbook showing the excluded top earner.</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Pay ratio to median</t>
        </is>
      </c>
      <c r="B4" s="4" t="inlineStr">
        <is>
          <t>Capture the annual total pay for the top earner and the median annual total pay for all other employees, then calculate the ratio between those two figures. Keep the top earner out of the employee median set.</t>
        </is>
      </c>
      <c r="C4" s="4" t="inlineStr">
        <is>
          <t>Reward / Total Rewards</t>
        </is>
      </c>
      <c r="D4" s="4" t="inlineStr">
        <is>
          <t>Top earner is not excluded from the median population, so the ratio does not reconcile to payroll and the median is overstated or understated.</t>
        </is>
      </c>
      <c r="E4" s="4" t="inlineStr">
        <is>
          <t>Year-end payroll or remuneration schedules, employee population file used for the median, and the calculation workbook showing the excluded top earner.</t>
        </is>
      </c>
      <c r="F4" s="12" t="inlineStr"/>
      <c r="G4" s="12" t="inlineStr"/>
      <c r="H4" s="12" t="inlineStr"/>
      <c r="I4" s="12" t="inlineStr"/>
      <c r="J4" s="12" t="inlineStr"/>
      <c r="K4" s="12" t="inlineStr"/>
    </row>
    <row r="5">
      <c r="A5" s="4" t="inlineStr">
        <is>
          <t>Pay rise ratio</t>
        </is>
      </c>
      <c r="B5" s="4" t="inlineStr">
        <is>
          <t>Capture the year-on-year percentage change in annual total pay for the top earner and the median year-on-year percentage change for all other employees, then express the ratio of those two percentage changes. Keep the top earner out of the employee median set.</t>
        </is>
      </c>
      <c r="C5" s="4" t="inlineStr">
        <is>
          <t>Reward / Total Rewards</t>
        </is>
      </c>
      <c r="D5" s="4" t="inlineStr">
        <is>
          <t>Percentage change is mixed with absolute pay, or the top earner is included in the employee median change, so the result does not reconcile to payroll and the comparison is distorted.</t>
        </is>
      </c>
      <c r="E5" s="4" t="inlineStr">
        <is>
          <t>Current and prior year remuneration data, the employee population file used for the median change, and the calculation workbook showing both percentage movements.</t>
        </is>
      </c>
      <c r="F5" s="12" t="inlineStr"/>
      <c r="G5" s="12" t="inlineStr"/>
      <c r="H5" s="12" t="inlineStr"/>
      <c r="I5" s="12" t="inlineStr"/>
      <c r="J5" s="12" t="inlineStr"/>
      <c r="K5" s="12" t="inlineStr"/>
    </row>
    <row r="6">
      <c r="A6" s="4" t="inlineStr">
        <is>
          <t>Method and context note</t>
        </is>
      </c>
      <c r="B6" s="4" t="inlineStr">
        <is>
          <t>Capture the extra explanation needed to make the figures understandable: what the numbers cover, how they were built, and any key assumptions, exclusions, or calculation choices used.</t>
        </is>
      </c>
      <c r="C6" s="4" t="inlineStr">
        <is>
          <t>Reporting / Finance</t>
        </is>
      </c>
      <c r="D6" s="4" t="inlineStr">
        <is>
          <t>The narrative omits a scope or method explanation, so readers cannot tell which population, period, or calculation basis the figures were built from.</t>
        </is>
      </c>
      <c r="E6" s="4" t="inlineStr">
        <is>
          <t>Calculation methodology note, reporting pack commentary, and sign-off papers showing the scope and main judgments applied.</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confirm which entity or group the pay comparison covers, and make sure the same boundary is used for both the pay level ratio and the pay-rise ratio.</t>
        </is>
      </c>
      <c r="C8" s="4" t="inlineStr"/>
      <c r="D8" s="4" t="inlineStr"/>
      <c r="E8" s="4" t="inlineStr"/>
    </row>
    <row r="9">
      <c r="A9" s="4" t="n">
        <v>2</v>
      </c>
      <c r="B9" s="4" t="inlineStr">
        <is>
          <t>Define the comparison groups in plain terms: identify the one person at the top of the pay scale, then establish the employee population used to calculate the median, leaving that top-paid person out of the employee set for the median calculation.</t>
        </is>
      </c>
      <c r="C9" s="4" t="inlineStr"/>
      <c r="D9" s="4" t="inlineStr"/>
      <c r="E9" s="4" t="inlineStr"/>
    </row>
    <row r="10">
      <c r="A10" s="4" t="n">
        <v>3</v>
      </c>
      <c r="B10" s="4" t="inlineStr">
        <is>
          <t>Gather the underlying payroll evidence: collect annual total pay figures for the top-paid individual and for all other employees in scope, plus the year-on-year pay change data needed to work out the percentage increase comparison.</t>
        </is>
      </c>
      <c r="C10" s="4" t="inlineStr"/>
      <c r="D10" s="4" t="inlineStr"/>
      <c r="E10" s="4" t="inlineStr"/>
    </row>
    <row r="11">
      <c r="A11" s="4" t="n">
        <v>4</v>
      </c>
      <c r="B11" s="4" t="inlineStr">
        <is>
          <t>Calculate the two outputs separately: work out the ratio between the top-paid individual’s annual total pay and the median annual total pay of the employee group, then work out the ratio between the top-paid individual’s pay increase percentage and the median pay increase percentage for the rest of the workforce.</t>
        </is>
      </c>
      <c r="C11" s="4" t="inlineStr"/>
      <c r="D11" s="4" t="inlineStr"/>
      <c r="E11" s="4" t="inlineStr"/>
    </row>
    <row r="12">
      <c r="A12" s="4" t="n">
        <v>5</v>
      </c>
      <c r="B12" s="4" t="inlineStr">
        <is>
          <t>Write the supporting explanation alongside the numbers: include any context needed to make the figures understandable, and explain the method used to compile them, including any exclusions, adjustments, assumptions, or changes from the prior period that affect comparability.</t>
        </is>
      </c>
      <c r="C12" s="4" t="inlineStr"/>
      <c r="D12" s="4" t="inlineStr"/>
      <c r="E12" s="4" t="inlineStr"/>
    </row>
    <row r="13">
      <c r="A13" s="4" t="n">
        <v>6</v>
      </c>
      <c r="B13" s="4" t="inlineStr">
        <is>
          <t>Check the final disclosure against the source requirement: confirm both ratios are shown clearly, the narrative support is complete, and the wording matches the official source in substance even though your presentation is in your own words.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Pay ratio: top earner versus typical employee</t>
        </is>
      </c>
      <c r="B6" t="inlineStr">
        <is>
          <t>table</t>
        </is>
      </c>
      <c r="C6" t="inlineStr">
        <is>
          <t>The two pay figures used to calculate the ratio, alongside the resulting comparison between the best-paid person and the middle employee level.</t>
        </is>
      </c>
    </row>
    <row r="7">
      <c r="A7" t="inlineStr">
        <is>
          <t>Year-on-year pay growth comparison</t>
        </is>
      </c>
      <c r="B7" t="inlineStr">
        <is>
          <t>bar</t>
        </is>
      </c>
      <c r="C7" t="inlineStr">
        <is>
          <t>A side-by-side view of the annual percentage change in total pay for the top-paid individual and for the employee median.</t>
        </is>
      </c>
    </row>
    <row r="8">
      <c r="A8" t="inlineStr">
        <is>
          <t>Compensation gap and growth gap</t>
        </is>
      </c>
      <c r="B8" t="inlineStr">
        <is>
          <t>stacked bar</t>
        </is>
      </c>
      <c r="C8" t="inlineStr">
        <is>
          <t>A combined view showing both the pay-level ratio and the pay-growth ratio so readers can compare the two measures together.</t>
        </is>
      </c>
    </row>
    <row r="9">
      <c r="A9" t="inlineStr">
        <is>
          <t>How the calculation is built</t>
        </is>
      </c>
      <c r="B9" t="inlineStr">
        <is>
          <t>table</t>
        </is>
      </c>
      <c r="C9" t="inlineStr">
        <is>
          <t>The basis used for the figures, including who is included, who is left out, and any adjustments or assumptions applied in compiling the data.</t>
        </is>
      </c>
    </row>
    <row r="10">
      <c r="A10" t="inlineStr">
        <is>
          <t>Movement in the two ratios over time</t>
        </is>
      </c>
      <c r="B10" t="inlineStr">
        <is>
          <t>line</t>
        </is>
      </c>
      <c r="C10" t="inlineStr">
        <is>
          <t>Changes in the pay-level ratio and the pay-growth ratio across reporting periods, if the reporter chooses to show a trend.</t>
        </is>
      </c>
    </row>
    <row r="12">
      <c r="A12" s="5" t="inlineStr">
        <is>
          <t>Methodology starter</t>
        </is>
      </c>
      <c r="B12" s="4" t="inlineStr">
        <is>
          <t>Explain the basis used to identify the top-paid person and the employee median, how annual total pay was defined for each group, and any exclusions, adjustments or estimation steps used to compile the figures.</t>
        </is>
      </c>
    </row>
    <row r="13">
      <c r="A13" s="5" t="inlineStr">
        <is>
          <t>Context starter</t>
        </is>
      </c>
      <c r="B13" s="4" t="inlineStr">
        <is>
          <t>Set out what the two ratios indicate about the relationship between the organisation’s most highly rewarded individual and the typical employee, and note any features of the workforce or pay structure that help readers interpret the numbers.</t>
        </is>
      </c>
    </row>
    <row r="14">
      <c r="A14" s="5" t="inlineStr">
        <is>
          <t>Fluctuations starter</t>
        </is>
      </c>
      <c r="B14" s="4" t="inlineStr">
        <is>
          <t>If either ratio moved materially, describe the main drivers, such as changes in the top individual’s pay, shifts in the employee median, workforce mix, bonus timing or one-off items, using the same calculation basis as the reported figures.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2026-07-08T00:42:30Z</dcterms:created>
  <dcterms:modified xmlns:dcterms="http://purl.org/dc/terms/" xmlns:xsi="http://www.w3.org/2001/XMLSchema-instance" xsi:type="dcterms:W3CDTF">2026-07-08T00:42:30Z</dcterms:modified>
</cp:coreProperties>
</file>